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D:\VScode\PastClimatePlots\"/>
    </mc:Choice>
  </mc:AlternateContent>
  <xr:revisionPtr revIDLastSave="0" documentId="13_ncr:1_{43421438-2073-4D2A-83A0-1D677E3EC2EE}" xr6:coauthVersionLast="47" xr6:coauthVersionMax="47" xr10:uidLastSave="{00000000-0000-0000-0000-000000000000}"/>
  <bookViews>
    <workbookView xWindow="-96" yWindow="-96" windowWidth="23232" windowHeight="13872" activeTab="3" xr2:uid="{00000000-000D-0000-FFFF-FFFF00000000}"/>
  </bookViews>
  <sheets>
    <sheet name="WDC CO2" sheetId="1" r:id="rId1"/>
    <sheet name="NGRIP d18O" sheetId="2" r:id="rId2"/>
    <sheet name="WDC d18O" sheetId="3" r:id="rId3"/>
    <sheet name="DO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7" i="4" l="1"/>
  <c r="E37" i="4"/>
  <c r="F36" i="4"/>
  <c r="E36" i="4"/>
  <c r="F35" i="4"/>
  <c r="E35" i="4"/>
  <c r="F34" i="4"/>
  <c r="E34" i="4"/>
  <c r="F33" i="4"/>
  <c r="E33" i="4"/>
  <c r="F32" i="4"/>
  <c r="E32" i="4"/>
  <c r="F31" i="4"/>
  <c r="E31" i="4"/>
  <c r="F30" i="4"/>
  <c r="E30" i="4"/>
  <c r="F29" i="4"/>
  <c r="E29" i="4"/>
  <c r="F28" i="4"/>
  <c r="E28" i="4"/>
  <c r="F27" i="4"/>
  <c r="E27" i="4"/>
  <c r="F26" i="4"/>
  <c r="E26" i="4"/>
  <c r="F25" i="4"/>
  <c r="E25" i="4"/>
  <c r="F24" i="4"/>
  <c r="E24" i="4"/>
  <c r="F23" i="4"/>
  <c r="E23" i="4"/>
  <c r="F22" i="4"/>
  <c r="E22" i="4"/>
  <c r="F21" i="4"/>
  <c r="E21" i="4"/>
  <c r="F20" i="4"/>
  <c r="E20" i="4"/>
  <c r="F19" i="4"/>
  <c r="E19" i="4"/>
  <c r="F18" i="4"/>
  <c r="E18" i="4"/>
  <c r="F17" i="4"/>
  <c r="E17" i="4"/>
  <c r="F16" i="4"/>
  <c r="E16" i="4"/>
  <c r="F15" i="4"/>
  <c r="E15" i="4"/>
  <c r="F14" i="4"/>
  <c r="E14" i="4"/>
  <c r="F13" i="4"/>
  <c r="E13" i="4"/>
  <c r="F12" i="4"/>
  <c r="E12" i="4"/>
  <c r="F11" i="4"/>
  <c r="E11" i="4"/>
  <c r="F10" i="4"/>
  <c r="E10" i="4"/>
  <c r="F9" i="4"/>
  <c r="E9" i="4"/>
  <c r="F8" i="4"/>
  <c r="E8" i="4"/>
  <c r="F7" i="4"/>
  <c r="E7" i="4"/>
  <c r="F6" i="4"/>
  <c r="E6" i="4"/>
  <c r="F5" i="4"/>
  <c r="E5" i="4"/>
  <c r="F4" i="4"/>
  <c r="E4" i="4"/>
  <c r="F3" i="4"/>
  <c r="E3" i="4"/>
</calcChain>
</file>

<file path=xl/sharedStrings.xml><?xml version="1.0" encoding="utf-8"?>
<sst xmlns="http://schemas.openxmlformats.org/spreadsheetml/2006/main" count="54" uniqueCount="54">
  <si>
    <t>GICC05modelex age</t>
    <phoneticPr fontId="0" type="noConversion"/>
  </si>
  <si>
    <t>NGRIP2 d18O</t>
    <phoneticPr fontId="0" type="noConversion"/>
  </si>
  <si>
    <t>age_calBP</t>
  </si>
  <si>
    <t>CO2_blank_gravity_corrected</t>
  </si>
  <si>
    <t>CO2_se_1sigma</t>
  </si>
  <si>
    <t>Isotope Data</t>
  </si>
  <si>
    <t>d18O</t>
  </si>
  <si>
    <t>age middle-zps</t>
  </si>
  <si>
    <t>(per mil)</t>
  </si>
  <si>
    <t>Ref: WAIS, 2015, DOI: 10.1038/nature14401</t>
  </si>
  <si>
    <t>Ref: Bauska et al., 2021, DOI: 10.1038/s41561-020-00680-2; Marcott et al., 2014, DOI: 10.1038/nature13799</t>
  </si>
  <si>
    <t>label</t>
  </si>
  <si>
    <t>event</t>
    <phoneticPr fontId="1" type="noConversion"/>
  </si>
  <si>
    <t>end of GS</t>
    <phoneticPr fontId="1" type="noConversion"/>
  </si>
  <si>
    <t>start of GS</t>
    <phoneticPr fontId="1" type="noConversion"/>
  </si>
  <si>
    <t>middle of GS</t>
    <phoneticPr fontId="1" type="noConversion"/>
  </si>
  <si>
    <t>GS duration</t>
    <phoneticPr fontId="1" type="noConversion"/>
  </si>
  <si>
    <t>GS-1</t>
    <phoneticPr fontId="1" type="noConversion"/>
  </si>
  <si>
    <t>GS-2.1c</t>
    <phoneticPr fontId="1" type="noConversion"/>
  </si>
  <si>
    <t>GS-2.2</t>
  </si>
  <si>
    <t>GS-3</t>
  </si>
  <si>
    <t>GS-4</t>
  </si>
  <si>
    <t>GS-5.1</t>
  </si>
  <si>
    <t>GS-5.2</t>
  </si>
  <si>
    <t>GS-6</t>
  </si>
  <si>
    <t>GS-7</t>
  </si>
  <si>
    <t>GS-8</t>
  </si>
  <si>
    <t>GS-9</t>
  </si>
  <si>
    <t>GS-10</t>
  </si>
  <si>
    <t>GS-11</t>
  </si>
  <si>
    <t>GS-12</t>
  </si>
  <si>
    <t>GS-13</t>
  </si>
  <si>
    <t>GS-14QS</t>
  </si>
  <si>
    <t>GS-15.1</t>
  </si>
  <si>
    <t>GS-15.2</t>
  </si>
  <si>
    <t>GS-16.1</t>
  </si>
  <si>
    <t>GS-16.2</t>
  </si>
  <si>
    <t>GS-17.1</t>
  </si>
  <si>
    <t>GS-17.2</t>
  </si>
  <si>
    <t>GS-18</t>
  </si>
  <si>
    <t>GS-19.1</t>
  </si>
  <si>
    <t>GS-19.2</t>
  </si>
  <si>
    <t>GS-20</t>
  </si>
  <si>
    <t>GS-21.1</t>
  </si>
  <si>
    <t>GS-21.2</t>
  </si>
  <si>
    <t>GS-22</t>
  </si>
  <si>
    <t>GS-23.1</t>
  </si>
  <si>
    <t>GS-23.2</t>
  </si>
  <si>
    <t>GS-24.1</t>
  </si>
  <si>
    <t>GS-24.2</t>
  </si>
  <si>
    <t>GS-25</t>
  </si>
  <si>
    <t>GS-26</t>
  </si>
  <si>
    <t>Seierstad, et al. (2014), DOI: 10.1016/j.quascirev.2014.10.032; Rasmussen et al., (2014), DOI: 10.1016/j.quascirev.2014.09.007</t>
  </si>
  <si>
    <t>Ref: Rasmussen et al., (2014), DOI: 10.1016/j.quascirev.2014.09.007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</si>
</sst>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);[Red]\(0\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1" fontId="0" fillId="0" borderId="0" xfId="0" applyNumberFormat="1"/>
    <xf numFmtId="2" fontId="0" fillId="0" borderId="0" xfId="0" applyNumberFormat="1"/>
    <xf numFmtId="164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63"/>
  <sheetViews>
    <sheetView workbookViewId="0"/>
  </sheetViews>
  <sheetFormatPr defaultRowHeight="14.4" x14ac:dyDescent="0.55000000000000004"/>
  <sheetData>
    <row r="1" spans="1:3" x14ac:dyDescent="0.55000000000000004">
      <c r="A1" t="s">
        <v>10</v>
      </c>
    </row>
    <row r="2" spans="1:3" x14ac:dyDescent="0.55000000000000004">
      <c r="A2" t="s">
        <v>2</v>
      </c>
      <c r="B2" t="s">
        <v>3</v>
      </c>
      <c r="C2" t="s">
        <v>4</v>
      </c>
    </row>
    <row r="3" spans="1:3" x14ac:dyDescent="0.55000000000000004">
      <c r="A3">
        <v>8806.73</v>
      </c>
      <c r="B3">
        <v>267.89999999999998</v>
      </c>
      <c r="C3">
        <v>3.37</v>
      </c>
    </row>
    <row r="4" spans="1:3" x14ac:dyDescent="0.55000000000000004">
      <c r="A4">
        <v>8900.0300000000007</v>
      </c>
      <c r="B4">
        <v>265.45</v>
      </c>
      <c r="C4">
        <v>1.43</v>
      </c>
    </row>
    <row r="5" spans="1:3" x14ac:dyDescent="0.55000000000000004">
      <c r="A5">
        <v>8995.02</v>
      </c>
      <c r="B5">
        <v>268.86</v>
      </c>
      <c r="C5">
        <v>1.42</v>
      </c>
    </row>
    <row r="6" spans="1:3" x14ac:dyDescent="0.55000000000000004">
      <c r="A6">
        <v>9091.1</v>
      </c>
      <c r="B6">
        <v>263.95</v>
      </c>
      <c r="C6">
        <v>1.85</v>
      </c>
    </row>
    <row r="7" spans="1:3" x14ac:dyDescent="0.55000000000000004">
      <c r="A7">
        <v>9188.26</v>
      </c>
      <c r="B7">
        <v>270.60000000000002</v>
      </c>
      <c r="C7">
        <v>3.85</v>
      </c>
    </row>
    <row r="8" spans="1:3" x14ac:dyDescent="0.55000000000000004">
      <c r="A8">
        <v>9284.7000000000007</v>
      </c>
      <c r="B8">
        <v>269.23</v>
      </c>
      <c r="C8">
        <v>0.46</v>
      </c>
    </row>
    <row r="9" spans="1:3" x14ac:dyDescent="0.55000000000000004">
      <c r="A9">
        <v>9380.5499999999993</v>
      </c>
      <c r="B9">
        <v>263.8</v>
      </c>
      <c r="C9">
        <v>1.06</v>
      </c>
    </row>
    <row r="10" spans="1:3" x14ac:dyDescent="0.55000000000000004">
      <c r="A10">
        <v>9473</v>
      </c>
      <c r="B10">
        <v>265.55</v>
      </c>
      <c r="C10">
        <v>3.36</v>
      </c>
    </row>
    <row r="11" spans="1:3" x14ac:dyDescent="0.55000000000000004">
      <c r="A11">
        <v>9568.52</v>
      </c>
      <c r="B11">
        <v>271.17</v>
      </c>
      <c r="C11">
        <v>1.69</v>
      </c>
    </row>
    <row r="12" spans="1:3" x14ac:dyDescent="0.55000000000000004">
      <c r="A12">
        <v>9670.32</v>
      </c>
      <c r="B12">
        <v>264.97000000000003</v>
      </c>
      <c r="C12">
        <v>2.1800000000000002</v>
      </c>
    </row>
    <row r="13" spans="1:3" x14ac:dyDescent="0.55000000000000004">
      <c r="A13">
        <v>9760.65</v>
      </c>
      <c r="B13">
        <v>269.82</v>
      </c>
      <c r="C13">
        <v>2.13</v>
      </c>
    </row>
    <row r="14" spans="1:3" x14ac:dyDescent="0.55000000000000004">
      <c r="A14">
        <v>9864.77</v>
      </c>
      <c r="B14">
        <v>265.92</v>
      </c>
      <c r="C14">
        <v>0.69</v>
      </c>
    </row>
    <row r="15" spans="1:3" x14ac:dyDescent="0.55000000000000004">
      <c r="A15">
        <v>9958.7199999999993</v>
      </c>
      <c r="B15">
        <v>270.68</v>
      </c>
      <c r="C15">
        <v>1.25</v>
      </c>
    </row>
    <row r="16" spans="1:3" x14ac:dyDescent="0.55000000000000004">
      <c r="A16">
        <v>10058.59</v>
      </c>
      <c r="B16">
        <v>268.05</v>
      </c>
      <c r="C16">
        <v>2.46</v>
      </c>
    </row>
    <row r="17" spans="1:3" x14ac:dyDescent="0.55000000000000004">
      <c r="A17">
        <v>10159.19</v>
      </c>
      <c r="B17">
        <v>267.19</v>
      </c>
      <c r="C17">
        <v>2.52</v>
      </c>
    </row>
    <row r="18" spans="1:3" x14ac:dyDescent="0.55000000000000004">
      <c r="A18">
        <v>10260.49</v>
      </c>
      <c r="B18">
        <v>267.44</v>
      </c>
      <c r="C18">
        <v>1.43</v>
      </c>
    </row>
    <row r="19" spans="1:3" x14ac:dyDescent="0.55000000000000004">
      <c r="A19">
        <v>10362.06</v>
      </c>
      <c r="B19">
        <v>267.54000000000002</v>
      </c>
      <c r="C19">
        <v>2.75</v>
      </c>
    </row>
    <row r="20" spans="1:3" x14ac:dyDescent="0.55000000000000004">
      <c r="A20">
        <v>10463.41</v>
      </c>
      <c r="B20">
        <v>271.27999999999997</v>
      </c>
      <c r="C20">
        <v>1.01</v>
      </c>
    </row>
    <row r="21" spans="1:3" x14ac:dyDescent="0.55000000000000004">
      <c r="A21">
        <v>10564.63</v>
      </c>
      <c r="B21">
        <v>280.93</v>
      </c>
      <c r="C21">
        <v>1.37</v>
      </c>
    </row>
    <row r="22" spans="1:3" x14ac:dyDescent="0.55000000000000004">
      <c r="A22">
        <v>10666.1</v>
      </c>
      <c r="B22">
        <v>268.11</v>
      </c>
      <c r="C22">
        <v>0.96</v>
      </c>
    </row>
    <row r="23" spans="1:3" x14ac:dyDescent="0.55000000000000004">
      <c r="A23">
        <v>10768.74</v>
      </c>
      <c r="B23">
        <v>271.5</v>
      </c>
      <c r="C23">
        <v>2.13</v>
      </c>
    </row>
    <row r="24" spans="1:3" x14ac:dyDescent="0.55000000000000004">
      <c r="A24">
        <v>10864.6</v>
      </c>
      <c r="B24">
        <v>271.81</v>
      </c>
      <c r="C24">
        <v>1.97</v>
      </c>
    </row>
    <row r="25" spans="1:3" x14ac:dyDescent="0.55000000000000004">
      <c r="A25">
        <v>10962.55</v>
      </c>
      <c r="B25">
        <v>275.94</v>
      </c>
      <c r="C25">
        <v>0.99</v>
      </c>
    </row>
    <row r="26" spans="1:3" x14ac:dyDescent="0.55000000000000004">
      <c r="A26">
        <v>11060.36</v>
      </c>
      <c r="B26">
        <v>268.06</v>
      </c>
      <c r="C26">
        <v>3.26</v>
      </c>
    </row>
    <row r="27" spans="1:3" x14ac:dyDescent="0.55000000000000004">
      <c r="A27">
        <v>11152.86</v>
      </c>
      <c r="B27">
        <v>277.02999999999997</v>
      </c>
      <c r="C27">
        <v>3.66</v>
      </c>
    </row>
    <row r="28" spans="1:3" x14ac:dyDescent="0.55000000000000004">
      <c r="A28">
        <v>11244.03</v>
      </c>
      <c r="B28">
        <v>268.81</v>
      </c>
      <c r="C28">
        <v>1.67</v>
      </c>
    </row>
    <row r="29" spans="1:3" x14ac:dyDescent="0.55000000000000004">
      <c r="A29">
        <v>11287.84</v>
      </c>
      <c r="B29">
        <v>268.83999999999997</v>
      </c>
      <c r="C29">
        <v>1.29</v>
      </c>
    </row>
    <row r="30" spans="1:3" x14ac:dyDescent="0.55000000000000004">
      <c r="A30">
        <v>11305.71</v>
      </c>
      <c r="B30">
        <v>272.16000000000003</v>
      </c>
      <c r="C30">
        <v>2.5499999999999998</v>
      </c>
    </row>
    <row r="31" spans="1:3" x14ac:dyDescent="0.55000000000000004">
      <c r="A31">
        <v>11323.16</v>
      </c>
      <c r="B31">
        <v>268.48</v>
      </c>
      <c r="C31">
        <v>2.04</v>
      </c>
    </row>
    <row r="32" spans="1:3" x14ac:dyDescent="0.55000000000000004">
      <c r="A32">
        <v>11341.3</v>
      </c>
      <c r="B32">
        <v>274.14</v>
      </c>
      <c r="C32">
        <v>2.11</v>
      </c>
    </row>
    <row r="33" spans="1:3" x14ac:dyDescent="0.55000000000000004">
      <c r="A33">
        <v>11358.9</v>
      </c>
      <c r="B33">
        <v>272.87</v>
      </c>
      <c r="C33">
        <v>0.7</v>
      </c>
    </row>
    <row r="34" spans="1:3" x14ac:dyDescent="0.55000000000000004">
      <c r="A34">
        <v>11377</v>
      </c>
      <c r="B34">
        <v>273.10000000000002</v>
      </c>
      <c r="C34">
        <v>2.52</v>
      </c>
    </row>
    <row r="35" spans="1:3" x14ac:dyDescent="0.55000000000000004">
      <c r="A35">
        <v>11393.12</v>
      </c>
      <c r="B35">
        <v>271.17</v>
      </c>
      <c r="C35">
        <v>0.85</v>
      </c>
    </row>
    <row r="36" spans="1:3" x14ac:dyDescent="0.55000000000000004">
      <c r="A36">
        <v>11410.25</v>
      </c>
      <c r="B36">
        <v>271.66000000000003</v>
      </c>
      <c r="C36">
        <v>1.1499999999999999</v>
      </c>
    </row>
    <row r="37" spans="1:3" x14ac:dyDescent="0.55000000000000004">
      <c r="A37">
        <v>11427.43</v>
      </c>
      <c r="B37">
        <v>273.51</v>
      </c>
      <c r="C37">
        <v>0.85</v>
      </c>
    </row>
    <row r="38" spans="1:3" x14ac:dyDescent="0.55000000000000004">
      <c r="A38">
        <v>11446.48</v>
      </c>
      <c r="B38">
        <v>270.89999999999998</v>
      </c>
      <c r="C38">
        <v>0.66</v>
      </c>
    </row>
    <row r="39" spans="1:3" x14ac:dyDescent="0.55000000000000004">
      <c r="A39">
        <v>11461.55</v>
      </c>
      <c r="B39">
        <v>266.74</v>
      </c>
      <c r="C39">
        <v>1.42</v>
      </c>
    </row>
    <row r="40" spans="1:3" x14ac:dyDescent="0.55000000000000004">
      <c r="A40">
        <v>11478.62</v>
      </c>
      <c r="B40">
        <v>271.08999999999997</v>
      </c>
      <c r="C40">
        <v>0.5</v>
      </c>
    </row>
    <row r="41" spans="1:3" x14ac:dyDescent="0.55000000000000004">
      <c r="A41">
        <v>11494.79</v>
      </c>
      <c r="B41">
        <v>264.7</v>
      </c>
      <c r="C41">
        <v>0.28999999999999998</v>
      </c>
    </row>
    <row r="42" spans="1:3" x14ac:dyDescent="0.55000000000000004">
      <c r="A42">
        <v>11511.3</v>
      </c>
      <c r="B42">
        <v>265.3</v>
      </c>
      <c r="C42">
        <v>1.52</v>
      </c>
    </row>
    <row r="43" spans="1:3" x14ac:dyDescent="0.55000000000000004">
      <c r="A43">
        <v>11529.24</v>
      </c>
      <c r="B43">
        <v>270.22000000000003</v>
      </c>
      <c r="C43">
        <v>2.41</v>
      </c>
    </row>
    <row r="44" spans="1:3" x14ac:dyDescent="0.55000000000000004">
      <c r="A44">
        <v>11547.88</v>
      </c>
      <c r="B44">
        <v>261.13</v>
      </c>
      <c r="C44">
        <v>1.34</v>
      </c>
    </row>
    <row r="45" spans="1:3" x14ac:dyDescent="0.55000000000000004">
      <c r="A45">
        <v>11565.41</v>
      </c>
      <c r="B45">
        <v>251.55</v>
      </c>
      <c r="C45">
        <v>0.34</v>
      </c>
    </row>
    <row r="46" spans="1:3" x14ac:dyDescent="0.55000000000000004">
      <c r="A46">
        <v>11584.2</v>
      </c>
      <c r="B46">
        <v>258.62</v>
      </c>
      <c r="C46">
        <v>0.88</v>
      </c>
    </row>
    <row r="47" spans="1:3" x14ac:dyDescent="0.55000000000000004">
      <c r="A47">
        <v>11602.34</v>
      </c>
      <c r="B47">
        <v>257.99</v>
      </c>
      <c r="C47">
        <v>1.46</v>
      </c>
    </row>
    <row r="48" spans="1:3" x14ac:dyDescent="0.55000000000000004">
      <c r="A48">
        <v>11621.28</v>
      </c>
      <c r="B48">
        <v>260.04000000000002</v>
      </c>
      <c r="C48">
        <v>1.26</v>
      </c>
    </row>
    <row r="49" spans="1:3" x14ac:dyDescent="0.55000000000000004">
      <c r="A49">
        <v>11641.4</v>
      </c>
      <c r="B49">
        <v>259.89</v>
      </c>
      <c r="C49">
        <v>1.4</v>
      </c>
    </row>
    <row r="50" spans="1:3" x14ac:dyDescent="0.55000000000000004">
      <c r="A50">
        <v>11660.6</v>
      </c>
      <c r="B50">
        <v>262.74</v>
      </c>
      <c r="C50">
        <v>1.48</v>
      </c>
    </row>
    <row r="51" spans="1:3" x14ac:dyDescent="0.55000000000000004">
      <c r="A51">
        <v>11680.6</v>
      </c>
      <c r="B51">
        <v>262.25</v>
      </c>
      <c r="C51">
        <v>0.33</v>
      </c>
    </row>
    <row r="52" spans="1:3" x14ac:dyDescent="0.55000000000000004">
      <c r="A52">
        <v>11703.91</v>
      </c>
      <c r="B52">
        <v>262.52999999999997</v>
      </c>
      <c r="C52">
        <v>1.78</v>
      </c>
    </row>
    <row r="53" spans="1:3" x14ac:dyDescent="0.55000000000000004">
      <c r="A53">
        <v>11722.34</v>
      </c>
      <c r="B53">
        <v>261.17</v>
      </c>
      <c r="C53">
        <v>1.48</v>
      </c>
    </row>
    <row r="54" spans="1:3" x14ac:dyDescent="0.55000000000000004">
      <c r="A54">
        <v>11744.11</v>
      </c>
      <c r="B54">
        <v>258.31</v>
      </c>
      <c r="C54">
        <v>1.34</v>
      </c>
    </row>
    <row r="55" spans="1:3" x14ac:dyDescent="0.55000000000000004">
      <c r="A55">
        <v>11764.44</v>
      </c>
      <c r="B55">
        <v>257.63</v>
      </c>
      <c r="C55">
        <v>1.59</v>
      </c>
    </row>
    <row r="56" spans="1:3" x14ac:dyDescent="0.55000000000000004">
      <c r="A56">
        <v>11785.52</v>
      </c>
      <c r="B56">
        <v>255.56</v>
      </c>
      <c r="C56">
        <v>0.57999999999999996</v>
      </c>
    </row>
    <row r="57" spans="1:3" x14ac:dyDescent="0.55000000000000004">
      <c r="A57">
        <v>11806.86</v>
      </c>
      <c r="B57">
        <v>259.89999999999998</v>
      </c>
      <c r="C57">
        <v>1.1599999999999999</v>
      </c>
    </row>
    <row r="58" spans="1:3" x14ac:dyDescent="0.55000000000000004">
      <c r="A58">
        <v>11828.7</v>
      </c>
      <c r="B58">
        <v>262.57</v>
      </c>
      <c r="C58">
        <v>5.26</v>
      </c>
    </row>
    <row r="59" spans="1:3" x14ac:dyDescent="0.55000000000000004">
      <c r="A59">
        <v>11850.1</v>
      </c>
      <c r="B59">
        <v>252.9</v>
      </c>
      <c r="C59">
        <v>2.0499999999999998</v>
      </c>
    </row>
    <row r="60" spans="1:3" x14ac:dyDescent="0.55000000000000004">
      <c r="A60">
        <v>11872.74</v>
      </c>
      <c r="B60">
        <v>257.99</v>
      </c>
      <c r="C60">
        <v>1.3</v>
      </c>
    </row>
    <row r="61" spans="1:3" x14ac:dyDescent="0.55000000000000004">
      <c r="A61">
        <v>11894.81</v>
      </c>
      <c r="B61">
        <v>259.39</v>
      </c>
      <c r="C61">
        <v>1.39</v>
      </c>
    </row>
    <row r="62" spans="1:3" x14ac:dyDescent="0.55000000000000004">
      <c r="A62">
        <v>11918.3</v>
      </c>
      <c r="B62">
        <v>251.85</v>
      </c>
      <c r="C62">
        <v>1.45</v>
      </c>
    </row>
    <row r="63" spans="1:3" x14ac:dyDescent="0.55000000000000004">
      <c r="A63">
        <v>11940.38</v>
      </c>
      <c r="B63">
        <v>252.41</v>
      </c>
      <c r="C63">
        <v>0.35</v>
      </c>
    </row>
    <row r="64" spans="1:3" x14ac:dyDescent="0.55000000000000004">
      <c r="A64">
        <v>11963.18</v>
      </c>
      <c r="B64">
        <v>257.10000000000002</v>
      </c>
      <c r="C64">
        <v>0.7</v>
      </c>
    </row>
    <row r="65" spans="1:3" x14ac:dyDescent="0.55000000000000004">
      <c r="A65">
        <v>11984.37</v>
      </c>
      <c r="B65">
        <v>255.03</v>
      </c>
      <c r="C65">
        <v>2.57</v>
      </c>
    </row>
    <row r="66" spans="1:3" x14ac:dyDescent="0.55000000000000004">
      <c r="A66">
        <v>12006.75</v>
      </c>
      <c r="B66">
        <v>259.66000000000003</v>
      </c>
      <c r="C66">
        <v>1.99</v>
      </c>
    </row>
    <row r="67" spans="1:3" x14ac:dyDescent="0.55000000000000004">
      <c r="A67">
        <v>12028.43</v>
      </c>
      <c r="B67">
        <v>257.02</v>
      </c>
      <c r="C67">
        <v>0.87</v>
      </c>
    </row>
    <row r="68" spans="1:3" x14ac:dyDescent="0.55000000000000004">
      <c r="A68">
        <v>12050.75</v>
      </c>
      <c r="B68">
        <v>255.14</v>
      </c>
      <c r="C68">
        <v>1.41</v>
      </c>
    </row>
    <row r="69" spans="1:3" x14ac:dyDescent="0.55000000000000004">
      <c r="A69">
        <v>12073.3</v>
      </c>
      <c r="B69">
        <v>255.42</v>
      </c>
      <c r="C69">
        <v>0.85</v>
      </c>
    </row>
    <row r="70" spans="1:3" x14ac:dyDescent="0.55000000000000004">
      <c r="A70">
        <v>12095.44</v>
      </c>
      <c r="B70">
        <v>254.97</v>
      </c>
      <c r="C70">
        <v>0.73</v>
      </c>
    </row>
    <row r="71" spans="1:3" x14ac:dyDescent="0.55000000000000004">
      <c r="A71">
        <v>12116.68</v>
      </c>
      <c r="B71">
        <v>253.65</v>
      </c>
      <c r="C71">
        <v>1.23</v>
      </c>
    </row>
    <row r="72" spans="1:3" x14ac:dyDescent="0.55000000000000004">
      <c r="A72">
        <v>12138.68</v>
      </c>
      <c r="B72">
        <v>253.23</v>
      </c>
      <c r="C72">
        <v>1.6</v>
      </c>
    </row>
    <row r="73" spans="1:3" x14ac:dyDescent="0.55000000000000004">
      <c r="A73">
        <v>12159.58</v>
      </c>
      <c r="B73">
        <v>252.95</v>
      </c>
      <c r="C73">
        <v>1.48</v>
      </c>
    </row>
    <row r="74" spans="1:3" x14ac:dyDescent="0.55000000000000004">
      <c r="A74">
        <v>12183.72</v>
      </c>
      <c r="B74">
        <v>253.38</v>
      </c>
      <c r="C74">
        <v>1.33</v>
      </c>
    </row>
    <row r="75" spans="1:3" x14ac:dyDescent="0.55000000000000004">
      <c r="A75">
        <v>12204.33</v>
      </c>
      <c r="B75">
        <v>252.92</v>
      </c>
      <c r="C75">
        <v>0.28999999999999998</v>
      </c>
    </row>
    <row r="76" spans="1:3" x14ac:dyDescent="0.55000000000000004">
      <c r="A76">
        <v>12226.9</v>
      </c>
      <c r="B76">
        <v>254.73</v>
      </c>
      <c r="C76">
        <v>1.37</v>
      </c>
    </row>
    <row r="77" spans="1:3" x14ac:dyDescent="0.55000000000000004">
      <c r="A77">
        <v>12248.48</v>
      </c>
      <c r="B77">
        <v>250.97</v>
      </c>
      <c r="C77">
        <v>0.76</v>
      </c>
    </row>
    <row r="78" spans="1:3" x14ac:dyDescent="0.55000000000000004">
      <c r="A78">
        <v>12270.31</v>
      </c>
      <c r="B78">
        <v>248.31</v>
      </c>
      <c r="C78">
        <v>1.1599999999999999</v>
      </c>
    </row>
    <row r="79" spans="1:3" x14ac:dyDescent="0.55000000000000004">
      <c r="A79">
        <v>12292.3</v>
      </c>
      <c r="B79">
        <v>247</v>
      </c>
      <c r="C79">
        <v>1.21</v>
      </c>
    </row>
    <row r="80" spans="1:3" x14ac:dyDescent="0.55000000000000004">
      <c r="A80">
        <v>12314.29</v>
      </c>
      <c r="B80">
        <v>250.4</v>
      </c>
      <c r="C80">
        <v>1.45</v>
      </c>
    </row>
    <row r="81" spans="1:3" x14ac:dyDescent="0.55000000000000004">
      <c r="A81">
        <v>12336.34</v>
      </c>
      <c r="B81">
        <v>251.67</v>
      </c>
      <c r="C81">
        <v>0.82</v>
      </c>
    </row>
    <row r="82" spans="1:3" x14ac:dyDescent="0.55000000000000004">
      <c r="A82">
        <v>12358.44</v>
      </c>
      <c r="B82">
        <v>249.83</v>
      </c>
      <c r="C82">
        <v>0.56000000000000005</v>
      </c>
    </row>
    <row r="83" spans="1:3" x14ac:dyDescent="0.55000000000000004">
      <c r="A83">
        <v>12380.37</v>
      </c>
      <c r="B83">
        <v>250.18</v>
      </c>
      <c r="C83">
        <v>0.79</v>
      </c>
    </row>
    <row r="84" spans="1:3" x14ac:dyDescent="0.55000000000000004">
      <c r="A84">
        <v>12402.77</v>
      </c>
      <c r="B84">
        <v>248.42</v>
      </c>
      <c r="C84">
        <v>1.18</v>
      </c>
    </row>
    <row r="85" spans="1:3" x14ac:dyDescent="0.55000000000000004">
      <c r="A85">
        <v>12425.81</v>
      </c>
      <c r="B85">
        <v>250.74</v>
      </c>
      <c r="C85">
        <v>1.29</v>
      </c>
    </row>
    <row r="86" spans="1:3" x14ac:dyDescent="0.55000000000000004">
      <c r="A86">
        <v>12447.22</v>
      </c>
      <c r="B86">
        <v>253.92</v>
      </c>
      <c r="C86">
        <v>1.72</v>
      </c>
    </row>
    <row r="87" spans="1:3" x14ac:dyDescent="0.55000000000000004">
      <c r="A87">
        <v>12468.65</v>
      </c>
      <c r="B87">
        <v>248.27</v>
      </c>
      <c r="C87">
        <v>1.21</v>
      </c>
    </row>
    <row r="88" spans="1:3" x14ac:dyDescent="0.55000000000000004">
      <c r="A88">
        <v>12490.88</v>
      </c>
      <c r="B88">
        <v>251.02</v>
      </c>
      <c r="C88">
        <v>0.27</v>
      </c>
    </row>
    <row r="89" spans="1:3" x14ac:dyDescent="0.55000000000000004">
      <c r="A89">
        <v>12513.55</v>
      </c>
      <c r="B89">
        <v>252.09</v>
      </c>
      <c r="C89">
        <v>1.18</v>
      </c>
    </row>
    <row r="90" spans="1:3" x14ac:dyDescent="0.55000000000000004">
      <c r="A90">
        <v>12535.95</v>
      </c>
      <c r="B90">
        <v>250.94</v>
      </c>
      <c r="C90">
        <v>0.45</v>
      </c>
    </row>
    <row r="91" spans="1:3" x14ac:dyDescent="0.55000000000000004">
      <c r="A91">
        <v>12559.27</v>
      </c>
      <c r="B91">
        <v>247.95</v>
      </c>
      <c r="C91">
        <v>1.68</v>
      </c>
    </row>
    <row r="92" spans="1:3" x14ac:dyDescent="0.55000000000000004">
      <c r="A92">
        <v>12580.09</v>
      </c>
      <c r="B92">
        <v>246.53</v>
      </c>
      <c r="C92">
        <v>0.96</v>
      </c>
    </row>
    <row r="93" spans="1:3" x14ac:dyDescent="0.55000000000000004">
      <c r="A93">
        <v>12602.24</v>
      </c>
      <c r="B93">
        <v>248.24</v>
      </c>
      <c r="C93">
        <v>0.96</v>
      </c>
    </row>
    <row r="94" spans="1:3" x14ac:dyDescent="0.55000000000000004">
      <c r="A94">
        <v>12625.38</v>
      </c>
      <c r="B94">
        <v>245.59</v>
      </c>
      <c r="C94">
        <v>1.07</v>
      </c>
    </row>
    <row r="95" spans="1:3" x14ac:dyDescent="0.55000000000000004">
      <c r="A95">
        <v>12646.39</v>
      </c>
      <c r="B95">
        <v>251.3</v>
      </c>
      <c r="C95">
        <v>0.41</v>
      </c>
    </row>
    <row r="96" spans="1:3" x14ac:dyDescent="0.55000000000000004">
      <c r="A96">
        <v>12668.27</v>
      </c>
      <c r="B96">
        <v>244.02</v>
      </c>
      <c r="C96">
        <v>1.1200000000000001</v>
      </c>
    </row>
    <row r="97" spans="1:3" x14ac:dyDescent="0.55000000000000004">
      <c r="A97">
        <v>12690.48</v>
      </c>
      <c r="B97">
        <v>245.5</v>
      </c>
      <c r="C97">
        <v>2.09</v>
      </c>
    </row>
    <row r="98" spans="1:3" x14ac:dyDescent="0.55000000000000004">
      <c r="A98">
        <v>12711.55</v>
      </c>
      <c r="B98">
        <v>246.23</v>
      </c>
      <c r="C98">
        <v>1.95</v>
      </c>
    </row>
    <row r="99" spans="1:3" x14ac:dyDescent="0.55000000000000004">
      <c r="A99">
        <v>12733.57</v>
      </c>
      <c r="B99">
        <v>246.15</v>
      </c>
      <c r="C99">
        <v>1.34</v>
      </c>
    </row>
    <row r="100" spans="1:3" x14ac:dyDescent="0.55000000000000004">
      <c r="A100">
        <v>12754.78</v>
      </c>
      <c r="B100">
        <v>243.32</v>
      </c>
      <c r="C100">
        <v>1.29</v>
      </c>
    </row>
    <row r="101" spans="1:3" x14ac:dyDescent="0.55000000000000004">
      <c r="A101">
        <v>12775.85</v>
      </c>
      <c r="B101">
        <v>245.2</v>
      </c>
      <c r="C101">
        <v>1.3</v>
      </c>
    </row>
    <row r="102" spans="1:3" x14ac:dyDescent="0.55000000000000004">
      <c r="A102">
        <v>12797.03</v>
      </c>
      <c r="B102">
        <v>243.41</v>
      </c>
      <c r="C102">
        <v>0.8</v>
      </c>
    </row>
    <row r="103" spans="1:3" x14ac:dyDescent="0.55000000000000004">
      <c r="A103">
        <v>12818.02</v>
      </c>
      <c r="B103">
        <v>242.76</v>
      </c>
      <c r="C103">
        <v>1.1200000000000001</v>
      </c>
    </row>
    <row r="104" spans="1:3" x14ac:dyDescent="0.55000000000000004">
      <c r="A104">
        <v>12838.96</v>
      </c>
      <c r="B104">
        <v>242.14</v>
      </c>
      <c r="C104">
        <v>2.82</v>
      </c>
    </row>
    <row r="105" spans="1:3" x14ac:dyDescent="0.55000000000000004">
      <c r="A105">
        <v>12859.66</v>
      </c>
      <c r="B105">
        <v>244.68</v>
      </c>
      <c r="C105">
        <v>0.96</v>
      </c>
    </row>
    <row r="106" spans="1:3" x14ac:dyDescent="0.55000000000000004">
      <c r="A106">
        <v>12880.47</v>
      </c>
      <c r="B106">
        <v>241.11</v>
      </c>
      <c r="C106">
        <v>0.81</v>
      </c>
    </row>
    <row r="107" spans="1:3" x14ac:dyDescent="0.55000000000000004">
      <c r="A107">
        <v>12900.55</v>
      </c>
      <c r="B107">
        <v>243.39</v>
      </c>
      <c r="C107">
        <v>2.09</v>
      </c>
    </row>
    <row r="108" spans="1:3" x14ac:dyDescent="0.55000000000000004">
      <c r="A108">
        <v>12921.13</v>
      </c>
      <c r="B108">
        <v>238.64</v>
      </c>
      <c r="C108">
        <v>0.19</v>
      </c>
    </row>
    <row r="109" spans="1:3" x14ac:dyDescent="0.55000000000000004">
      <c r="A109">
        <v>12941.45</v>
      </c>
      <c r="B109">
        <v>242.85</v>
      </c>
      <c r="C109">
        <v>1.94</v>
      </c>
    </row>
    <row r="110" spans="1:3" x14ac:dyDescent="0.55000000000000004">
      <c r="A110">
        <v>12962.81</v>
      </c>
      <c r="B110">
        <v>241.87</v>
      </c>
      <c r="C110">
        <v>2.2400000000000002</v>
      </c>
    </row>
    <row r="111" spans="1:3" x14ac:dyDescent="0.55000000000000004">
      <c r="A111">
        <v>12983.2</v>
      </c>
      <c r="B111">
        <v>245.52</v>
      </c>
      <c r="C111">
        <v>1.1599999999999999</v>
      </c>
    </row>
    <row r="112" spans="1:3" x14ac:dyDescent="0.55000000000000004">
      <c r="A112">
        <v>13024.7</v>
      </c>
      <c r="B112">
        <v>238.78</v>
      </c>
      <c r="C112">
        <v>0.11</v>
      </c>
    </row>
    <row r="113" spans="1:3" x14ac:dyDescent="0.55000000000000004">
      <c r="A113">
        <v>13067.72</v>
      </c>
      <c r="B113">
        <v>240.87</v>
      </c>
      <c r="C113">
        <v>0.96</v>
      </c>
    </row>
    <row r="114" spans="1:3" x14ac:dyDescent="0.55000000000000004">
      <c r="A114">
        <v>13111.26</v>
      </c>
      <c r="B114">
        <v>243.37</v>
      </c>
      <c r="C114">
        <v>0.69</v>
      </c>
    </row>
    <row r="115" spans="1:3" x14ac:dyDescent="0.55000000000000004">
      <c r="A115">
        <v>13162.6</v>
      </c>
      <c r="B115">
        <v>244.42</v>
      </c>
      <c r="C115">
        <v>0.15</v>
      </c>
    </row>
    <row r="116" spans="1:3" x14ac:dyDescent="0.55000000000000004">
      <c r="A116">
        <v>13199.32</v>
      </c>
      <c r="B116">
        <v>240.83</v>
      </c>
      <c r="C116">
        <v>0.33</v>
      </c>
    </row>
    <row r="117" spans="1:3" x14ac:dyDescent="0.55000000000000004">
      <c r="A117">
        <v>13310.24</v>
      </c>
      <c r="B117">
        <v>241.79</v>
      </c>
      <c r="C117">
        <v>1.87</v>
      </c>
    </row>
    <row r="118" spans="1:3" x14ac:dyDescent="0.55000000000000004">
      <c r="A118">
        <v>13376.5</v>
      </c>
      <c r="B118">
        <v>244.24</v>
      </c>
      <c r="C118">
        <v>1.41</v>
      </c>
    </row>
    <row r="119" spans="1:3" x14ac:dyDescent="0.55000000000000004">
      <c r="A119">
        <v>13420.55</v>
      </c>
      <c r="B119">
        <v>239.79</v>
      </c>
      <c r="C119">
        <v>0.4</v>
      </c>
    </row>
    <row r="120" spans="1:3" x14ac:dyDescent="0.55000000000000004">
      <c r="A120">
        <v>13486.08</v>
      </c>
      <c r="B120">
        <v>247.82</v>
      </c>
      <c r="C120">
        <v>0.12</v>
      </c>
    </row>
    <row r="121" spans="1:3" x14ac:dyDescent="0.55000000000000004">
      <c r="A121">
        <v>13528.44</v>
      </c>
      <c r="B121">
        <v>242.51</v>
      </c>
      <c r="C121">
        <v>0.46</v>
      </c>
    </row>
    <row r="122" spans="1:3" x14ac:dyDescent="0.55000000000000004">
      <c r="A122">
        <v>13592.96</v>
      </c>
      <c r="B122">
        <v>245.59</v>
      </c>
      <c r="C122">
        <v>1.23</v>
      </c>
    </row>
    <row r="123" spans="1:3" x14ac:dyDescent="0.55000000000000004">
      <c r="A123">
        <v>13636.79</v>
      </c>
      <c r="B123">
        <v>245.09</v>
      </c>
      <c r="C123">
        <v>2.23</v>
      </c>
    </row>
    <row r="124" spans="1:3" x14ac:dyDescent="0.55000000000000004">
      <c r="A124">
        <v>13705.17</v>
      </c>
      <c r="B124">
        <v>243.05</v>
      </c>
      <c r="C124">
        <v>0.1</v>
      </c>
    </row>
    <row r="125" spans="1:3" x14ac:dyDescent="0.55000000000000004">
      <c r="A125">
        <v>13750.39</v>
      </c>
      <c r="B125">
        <v>241.93</v>
      </c>
      <c r="C125">
        <v>0.87</v>
      </c>
    </row>
    <row r="126" spans="1:3" x14ac:dyDescent="0.55000000000000004">
      <c r="A126">
        <v>13820.37</v>
      </c>
      <c r="B126">
        <v>244.56</v>
      </c>
      <c r="C126">
        <v>0.57999999999999996</v>
      </c>
    </row>
    <row r="127" spans="1:3" x14ac:dyDescent="0.55000000000000004">
      <c r="A127">
        <v>13880.66</v>
      </c>
      <c r="B127">
        <v>239.88</v>
      </c>
      <c r="C127">
        <v>1.04</v>
      </c>
    </row>
    <row r="128" spans="1:3" x14ac:dyDescent="0.55000000000000004">
      <c r="A128">
        <v>13904.42</v>
      </c>
      <c r="B128">
        <v>241.83</v>
      </c>
      <c r="C128">
        <v>1.0900000000000001</v>
      </c>
    </row>
    <row r="129" spans="1:3" x14ac:dyDescent="0.55000000000000004">
      <c r="A129">
        <v>13942.49</v>
      </c>
      <c r="B129">
        <v>245.26</v>
      </c>
      <c r="C129">
        <v>1.18</v>
      </c>
    </row>
    <row r="130" spans="1:3" x14ac:dyDescent="0.55000000000000004">
      <c r="A130">
        <v>13964.72</v>
      </c>
      <c r="B130">
        <v>236.85</v>
      </c>
      <c r="C130">
        <v>1.54</v>
      </c>
    </row>
    <row r="131" spans="1:3" x14ac:dyDescent="0.55000000000000004">
      <c r="A131">
        <v>14000.31</v>
      </c>
      <c r="B131">
        <v>240.36</v>
      </c>
      <c r="C131">
        <v>0.13</v>
      </c>
    </row>
    <row r="132" spans="1:3" x14ac:dyDescent="0.55000000000000004">
      <c r="A132">
        <v>14035.89</v>
      </c>
      <c r="B132">
        <v>243.21</v>
      </c>
      <c r="C132">
        <v>0.43</v>
      </c>
    </row>
    <row r="133" spans="1:3" x14ac:dyDescent="0.55000000000000004">
      <c r="A133">
        <v>14060.01</v>
      </c>
      <c r="B133">
        <v>243.32</v>
      </c>
      <c r="C133">
        <v>0.81</v>
      </c>
    </row>
    <row r="134" spans="1:3" x14ac:dyDescent="0.55000000000000004">
      <c r="A134">
        <v>14083.81</v>
      </c>
      <c r="B134">
        <v>242.32</v>
      </c>
      <c r="C134">
        <v>1.89</v>
      </c>
    </row>
    <row r="135" spans="1:3" x14ac:dyDescent="0.55000000000000004">
      <c r="A135">
        <v>14118.76</v>
      </c>
      <c r="B135">
        <v>240.56</v>
      </c>
      <c r="C135">
        <v>1.19</v>
      </c>
    </row>
    <row r="136" spans="1:3" x14ac:dyDescent="0.55000000000000004">
      <c r="A136">
        <v>14153.73</v>
      </c>
      <c r="B136">
        <v>244.19</v>
      </c>
      <c r="C136">
        <v>1.32</v>
      </c>
    </row>
    <row r="137" spans="1:3" x14ac:dyDescent="0.55000000000000004">
      <c r="A137">
        <v>14178.44</v>
      </c>
      <c r="B137">
        <v>243</v>
      </c>
      <c r="C137">
        <v>0.22</v>
      </c>
    </row>
    <row r="138" spans="1:3" x14ac:dyDescent="0.55000000000000004">
      <c r="A138">
        <v>14189.18</v>
      </c>
      <c r="B138">
        <v>239.76</v>
      </c>
      <c r="C138">
        <v>1.1000000000000001</v>
      </c>
    </row>
    <row r="139" spans="1:3" x14ac:dyDescent="0.55000000000000004">
      <c r="A139">
        <v>14222.82</v>
      </c>
      <c r="B139">
        <v>246.04</v>
      </c>
      <c r="C139">
        <v>1.0900000000000001</v>
      </c>
    </row>
    <row r="140" spans="1:3" x14ac:dyDescent="0.55000000000000004">
      <c r="A140">
        <v>14234.95</v>
      </c>
      <c r="B140">
        <v>242.35</v>
      </c>
      <c r="C140">
        <v>0.49</v>
      </c>
    </row>
    <row r="141" spans="1:3" x14ac:dyDescent="0.55000000000000004">
      <c r="A141">
        <v>14256.21</v>
      </c>
      <c r="B141">
        <v>244.29</v>
      </c>
      <c r="C141">
        <v>1.05</v>
      </c>
    </row>
    <row r="142" spans="1:3" x14ac:dyDescent="0.55000000000000004">
      <c r="A142">
        <v>14290.99</v>
      </c>
      <c r="B142">
        <v>246.53</v>
      </c>
      <c r="C142">
        <v>1.43</v>
      </c>
    </row>
    <row r="143" spans="1:3" x14ac:dyDescent="0.55000000000000004">
      <c r="A143">
        <v>14301.33</v>
      </c>
      <c r="B143">
        <v>246.57</v>
      </c>
      <c r="C143">
        <v>1.76</v>
      </c>
    </row>
    <row r="144" spans="1:3" x14ac:dyDescent="0.55000000000000004">
      <c r="A144">
        <v>14322.34</v>
      </c>
      <c r="B144">
        <v>244.91</v>
      </c>
      <c r="C144">
        <v>0.35</v>
      </c>
    </row>
    <row r="145" spans="1:3" x14ac:dyDescent="0.55000000000000004">
      <c r="A145">
        <v>14343.24</v>
      </c>
      <c r="B145">
        <v>242.57</v>
      </c>
      <c r="C145">
        <v>0.77</v>
      </c>
    </row>
    <row r="146" spans="1:3" x14ac:dyDescent="0.55000000000000004">
      <c r="A146">
        <v>14376.08</v>
      </c>
      <c r="B146">
        <v>246.03</v>
      </c>
      <c r="C146">
        <v>2.25</v>
      </c>
    </row>
    <row r="147" spans="1:3" x14ac:dyDescent="0.55000000000000004">
      <c r="A147">
        <v>14398.75</v>
      </c>
      <c r="B147">
        <v>245.12</v>
      </c>
      <c r="C147">
        <v>1.26</v>
      </c>
    </row>
    <row r="148" spans="1:3" x14ac:dyDescent="0.55000000000000004">
      <c r="A148">
        <v>14408.16</v>
      </c>
      <c r="B148">
        <v>247.13</v>
      </c>
      <c r="C148">
        <v>0.81</v>
      </c>
    </row>
    <row r="149" spans="1:3" x14ac:dyDescent="0.55000000000000004">
      <c r="A149">
        <v>14419.27</v>
      </c>
      <c r="B149">
        <v>239.79</v>
      </c>
      <c r="C149">
        <v>0.56000000000000005</v>
      </c>
    </row>
    <row r="150" spans="1:3" x14ac:dyDescent="0.55000000000000004">
      <c r="A150">
        <v>14430.42</v>
      </c>
      <c r="B150">
        <v>245.69</v>
      </c>
      <c r="C150">
        <v>0.42</v>
      </c>
    </row>
    <row r="151" spans="1:3" x14ac:dyDescent="0.55000000000000004">
      <c r="A151">
        <v>14441.36</v>
      </c>
      <c r="B151">
        <v>243.82</v>
      </c>
      <c r="C151">
        <v>1.46</v>
      </c>
    </row>
    <row r="152" spans="1:3" x14ac:dyDescent="0.55000000000000004">
      <c r="A152">
        <v>14452.9</v>
      </c>
      <c r="B152">
        <v>243.73</v>
      </c>
      <c r="C152">
        <v>1.74</v>
      </c>
    </row>
    <row r="153" spans="1:3" x14ac:dyDescent="0.55000000000000004">
      <c r="A153">
        <v>14463.23</v>
      </c>
      <c r="B153">
        <v>241.93</v>
      </c>
      <c r="C153">
        <v>1.1399999999999999</v>
      </c>
    </row>
    <row r="154" spans="1:3" x14ac:dyDescent="0.55000000000000004">
      <c r="A154">
        <v>14474.12</v>
      </c>
      <c r="B154">
        <v>239.27</v>
      </c>
      <c r="C154">
        <v>0.61</v>
      </c>
    </row>
    <row r="155" spans="1:3" x14ac:dyDescent="0.55000000000000004">
      <c r="A155">
        <v>14484.84</v>
      </c>
      <c r="B155">
        <v>241.55</v>
      </c>
      <c r="C155">
        <v>0.85</v>
      </c>
    </row>
    <row r="156" spans="1:3" x14ac:dyDescent="0.55000000000000004">
      <c r="A156">
        <v>14495.95</v>
      </c>
      <c r="B156">
        <v>241.93</v>
      </c>
      <c r="C156">
        <v>0.76</v>
      </c>
    </row>
    <row r="157" spans="1:3" x14ac:dyDescent="0.55000000000000004">
      <c r="A157">
        <v>14507.25</v>
      </c>
      <c r="B157">
        <v>244.08</v>
      </c>
      <c r="C157">
        <v>1.1200000000000001</v>
      </c>
    </row>
    <row r="158" spans="1:3" x14ac:dyDescent="0.55000000000000004">
      <c r="A158">
        <v>14524.08</v>
      </c>
      <c r="B158">
        <v>242.08</v>
      </c>
      <c r="C158">
        <v>0.6</v>
      </c>
    </row>
    <row r="159" spans="1:3" x14ac:dyDescent="0.55000000000000004">
      <c r="A159">
        <v>14529.78</v>
      </c>
      <c r="B159">
        <v>238.58</v>
      </c>
      <c r="C159">
        <v>0.39</v>
      </c>
    </row>
    <row r="160" spans="1:3" x14ac:dyDescent="0.55000000000000004">
      <c r="A160">
        <v>14540.96</v>
      </c>
      <c r="B160">
        <v>237.38</v>
      </c>
      <c r="C160">
        <v>0.28999999999999998</v>
      </c>
    </row>
    <row r="161" spans="1:3" x14ac:dyDescent="0.55000000000000004">
      <c r="A161">
        <v>14551.65</v>
      </c>
      <c r="B161">
        <v>238.3</v>
      </c>
      <c r="C161">
        <v>1.04</v>
      </c>
    </row>
    <row r="162" spans="1:3" x14ac:dyDescent="0.55000000000000004">
      <c r="A162">
        <v>14562.77</v>
      </c>
      <c r="B162">
        <v>241.45</v>
      </c>
      <c r="C162">
        <v>0.28999999999999998</v>
      </c>
    </row>
    <row r="163" spans="1:3" x14ac:dyDescent="0.55000000000000004">
      <c r="A163">
        <v>14574.96</v>
      </c>
      <c r="B163">
        <v>232.87</v>
      </c>
      <c r="C163">
        <v>0.44</v>
      </c>
    </row>
    <row r="164" spans="1:3" x14ac:dyDescent="0.55000000000000004">
      <c r="A164">
        <v>14586.19</v>
      </c>
      <c r="B164">
        <v>232.14</v>
      </c>
      <c r="C164">
        <v>0.77</v>
      </c>
    </row>
    <row r="165" spans="1:3" x14ac:dyDescent="0.55000000000000004">
      <c r="A165">
        <v>14597.39</v>
      </c>
      <c r="B165">
        <v>234.49</v>
      </c>
      <c r="C165">
        <v>1.1000000000000001</v>
      </c>
    </row>
    <row r="166" spans="1:3" x14ac:dyDescent="0.55000000000000004">
      <c r="A166">
        <v>14608.74</v>
      </c>
      <c r="B166">
        <v>238.5</v>
      </c>
      <c r="C166">
        <v>1.23</v>
      </c>
    </row>
    <row r="167" spans="1:3" x14ac:dyDescent="0.55000000000000004">
      <c r="A167">
        <v>14621.23</v>
      </c>
      <c r="B167">
        <v>235.46</v>
      </c>
      <c r="C167">
        <v>1.1000000000000001</v>
      </c>
    </row>
    <row r="168" spans="1:3" x14ac:dyDescent="0.55000000000000004">
      <c r="A168">
        <v>14636.85</v>
      </c>
      <c r="B168">
        <v>231.86</v>
      </c>
      <c r="C168">
        <v>0.75</v>
      </c>
    </row>
    <row r="169" spans="1:3" x14ac:dyDescent="0.55000000000000004">
      <c r="A169">
        <v>14642.22</v>
      </c>
      <c r="B169">
        <v>228.6</v>
      </c>
      <c r="C169">
        <v>0.78</v>
      </c>
    </row>
    <row r="170" spans="1:3" x14ac:dyDescent="0.55000000000000004">
      <c r="A170">
        <v>14653.63</v>
      </c>
      <c r="B170">
        <v>231.35</v>
      </c>
      <c r="C170">
        <v>1.1200000000000001</v>
      </c>
    </row>
    <row r="171" spans="1:3" x14ac:dyDescent="0.55000000000000004">
      <c r="A171">
        <v>14666.17</v>
      </c>
      <c r="B171">
        <v>231.75</v>
      </c>
      <c r="C171">
        <v>0.23</v>
      </c>
    </row>
    <row r="172" spans="1:3" x14ac:dyDescent="0.55000000000000004">
      <c r="A172">
        <v>14677.88</v>
      </c>
      <c r="B172">
        <v>232.46</v>
      </c>
      <c r="C172">
        <v>1.02</v>
      </c>
    </row>
    <row r="173" spans="1:3" x14ac:dyDescent="0.55000000000000004">
      <c r="A173">
        <v>14689.12</v>
      </c>
      <c r="B173">
        <v>231.54</v>
      </c>
      <c r="C173">
        <v>0.43</v>
      </c>
    </row>
    <row r="174" spans="1:3" x14ac:dyDescent="0.55000000000000004">
      <c r="A174">
        <v>14700.22</v>
      </c>
      <c r="B174">
        <v>230.47</v>
      </c>
      <c r="C174">
        <v>0.7</v>
      </c>
    </row>
    <row r="175" spans="1:3" x14ac:dyDescent="0.55000000000000004">
      <c r="A175">
        <v>14713.61</v>
      </c>
      <c r="B175">
        <v>232.36</v>
      </c>
      <c r="C175">
        <v>0.01</v>
      </c>
    </row>
    <row r="176" spans="1:3" x14ac:dyDescent="0.55000000000000004">
      <c r="A176">
        <v>14723.94</v>
      </c>
      <c r="B176">
        <v>231.83</v>
      </c>
      <c r="C176">
        <v>0.41</v>
      </c>
    </row>
    <row r="177" spans="1:3" x14ac:dyDescent="0.55000000000000004">
      <c r="A177">
        <v>14735.97</v>
      </c>
      <c r="B177">
        <v>237.15</v>
      </c>
      <c r="C177">
        <v>1.47</v>
      </c>
    </row>
    <row r="178" spans="1:3" x14ac:dyDescent="0.55000000000000004">
      <c r="A178">
        <v>14747.31</v>
      </c>
      <c r="B178">
        <v>236.18</v>
      </c>
      <c r="C178">
        <v>0.59</v>
      </c>
    </row>
    <row r="179" spans="1:3" x14ac:dyDescent="0.55000000000000004">
      <c r="A179">
        <v>14759.67</v>
      </c>
      <c r="B179">
        <v>231.81</v>
      </c>
      <c r="C179">
        <v>1.1100000000000001</v>
      </c>
    </row>
    <row r="180" spans="1:3" x14ac:dyDescent="0.55000000000000004">
      <c r="A180">
        <v>14771.84</v>
      </c>
      <c r="B180">
        <v>234.59</v>
      </c>
      <c r="C180">
        <v>1.24</v>
      </c>
    </row>
    <row r="181" spans="1:3" x14ac:dyDescent="0.55000000000000004">
      <c r="A181">
        <v>14783.43</v>
      </c>
      <c r="B181">
        <v>232.68</v>
      </c>
      <c r="C181">
        <v>0.54</v>
      </c>
    </row>
    <row r="182" spans="1:3" x14ac:dyDescent="0.55000000000000004">
      <c r="A182">
        <v>14795.28</v>
      </c>
      <c r="B182">
        <v>232.32</v>
      </c>
      <c r="C182">
        <v>0.53</v>
      </c>
    </row>
    <row r="183" spans="1:3" x14ac:dyDescent="0.55000000000000004">
      <c r="A183">
        <v>14807.53</v>
      </c>
      <c r="B183">
        <v>232.43</v>
      </c>
      <c r="C183">
        <v>0.34</v>
      </c>
    </row>
    <row r="184" spans="1:3" x14ac:dyDescent="0.55000000000000004">
      <c r="A184">
        <v>14832.66</v>
      </c>
      <c r="B184">
        <v>232.85</v>
      </c>
      <c r="C184">
        <v>1.23</v>
      </c>
    </row>
    <row r="185" spans="1:3" x14ac:dyDescent="0.55000000000000004">
      <c r="A185">
        <v>14856.27</v>
      </c>
      <c r="B185">
        <v>233.75</v>
      </c>
      <c r="C185">
        <v>2.09</v>
      </c>
    </row>
    <row r="186" spans="1:3" x14ac:dyDescent="0.55000000000000004">
      <c r="A186">
        <v>14866.48</v>
      </c>
      <c r="B186">
        <v>231.61</v>
      </c>
      <c r="C186">
        <v>1.22</v>
      </c>
    </row>
    <row r="187" spans="1:3" x14ac:dyDescent="0.55000000000000004">
      <c r="A187">
        <v>14890.83</v>
      </c>
      <c r="B187">
        <v>232.33</v>
      </c>
      <c r="C187">
        <v>1.02</v>
      </c>
    </row>
    <row r="188" spans="1:3" x14ac:dyDescent="0.55000000000000004">
      <c r="A188">
        <v>14915.44</v>
      </c>
      <c r="B188">
        <v>229.34</v>
      </c>
      <c r="C188">
        <v>0.84</v>
      </c>
    </row>
    <row r="189" spans="1:3" x14ac:dyDescent="0.55000000000000004">
      <c r="A189">
        <v>14953.54</v>
      </c>
      <c r="B189">
        <v>232.96</v>
      </c>
      <c r="C189">
        <v>0.24</v>
      </c>
    </row>
    <row r="190" spans="1:3" x14ac:dyDescent="0.55000000000000004">
      <c r="A190">
        <v>14976.86</v>
      </c>
      <c r="B190">
        <v>238.44</v>
      </c>
      <c r="C190">
        <v>0.02</v>
      </c>
    </row>
    <row r="191" spans="1:3" x14ac:dyDescent="0.55000000000000004">
      <c r="A191">
        <v>15012.98</v>
      </c>
      <c r="B191">
        <v>233.63</v>
      </c>
      <c r="C191">
        <v>0.63</v>
      </c>
    </row>
    <row r="192" spans="1:3" x14ac:dyDescent="0.55000000000000004">
      <c r="A192">
        <v>15036.74</v>
      </c>
      <c r="B192">
        <v>232.77</v>
      </c>
      <c r="C192">
        <v>0.89</v>
      </c>
    </row>
    <row r="193" spans="1:3" x14ac:dyDescent="0.55000000000000004">
      <c r="A193">
        <v>15060.39</v>
      </c>
      <c r="B193">
        <v>231.8</v>
      </c>
      <c r="C193">
        <v>1.04</v>
      </c>
    </row>
    <row r="194" spans="1:3" x14ac:dyDescent="0.55000000000000004">
      <c r="A194">
        <v>15097.73</v>
      </c>
      <c r="B194">
        <v>234.16</v>
      </c>
      <c r="C194">
        <v>0.33</v>
      </c>
    </row>
    <row r="195" spans="1:3" x14ac:dyDescent="0.55000000000000004">
      <c r="A195">
        <v>15121.17</v>
      </c>
      <c r="B195">
        <v>232.23</v>
      </c>
      <c r="C195">
        <v>1.21</v>
      </c>
    </row>
    <row r="196" spans="1:3" x14ac:dyDescent="0.55000000000000004">
      <c r="A196">
        <v>15157.34</v>
      </c>
      <c r="B196">
        <v>229.73</v>
      </c>
      <c r="C196">
        <v>0.92</v>
      </c>
    </row>
    <row r="197" spans="1:3" x14ac:dyDescent="0.55000000000000004">
      <c r="A197">
        <v>15194.9</v>
      </c>
      <c r="B197">
        <v>231.6</v>
      </c>
      <c r="C197">
        <v>1.42</v>
      </c>
    </row>
    <row r="198" spans="1:3" x14ac:dyDescent="0.55000000000000004">
      <c r="A198">
        <v>15219.61</v>
      </c>
      <c r="B198">
        <v>232.88</v>
      </c>
      <c r="C198">
        <v>0.96</v>
      </c>
    </row>
    <row r="199" spans="1:3" x14ac:dyDescent="0.55000000000000004">
      <c r="A199">
        <v>15256.44</v>
      </c>
      <c r="B199">
        <v>229.35</v>
      </c>
      <c r="C199">
        <v>1.57</v>
      </c>
    </row>
    <row r="200" spans="1:3" x14ac:dyDescent="0.55000000000000004">
      <c r="A200">
        <v>15282.57</v>
      </c>
      <c r="B200">
        <v>228.7</v>
      </c>
      <c r="C200">
        <v>0.75</v>
      </c>
    </row>
    <row r="201" spans="1:3" x14ac:dyDescent="0.55000000000000004">
      <c r="A201">
        <v>15335.18</v>
      </c>
      <c r="B201">
        <v>227.23</v>
      </c>
      <c r="C201">
        <v>1.38</v>
      </c>
    </row>
    <row r="202" spans="1:3" x14ac:dyDescent="0.55000000000000004">
      <c r="A202">
        <v>15417.16</v>
      </c>
      <c r="B202">
        <v>227.49</v>
      </c>
      <c r="C202">
        <v>0.35</v>
      </c>
    </row>
    <row r="203" spans="1:3" x14ac:dyDescent="0.55000000000000004">
      <c r="A203">
        <v>15516.49</v>
      </c>
      <c r="B203">
        <v>226.72</v>
      </c>
      <c r="C203">
        <v>1.37</v>
      </c>
    </row>
    <row r="204" spans="1:3" x14ac:dyDescent="0.55000000000000004">
      <c r="A204">
        <v>15575.07</v>
      </c>
      <c r="B204">
        <v>226.12</v>
      </c>
      <c r="C204">
        <v>0.56999999999999995</v>
      </c>
    </row>
    <row r="205" spans="1:3" x14ac:dyDescent="0.55000000000000004">
      <c r="A205">
        <v>15635.56</v>
      </c>
      <c r="B205">
        <v>228.82</v>
      </c>
      <c r="C205">
        <v>1.87</v>
      </c>
    </row>
    <row r="206" spans="1:3" x14ac:dyDescent="0.55000000000000004">
      <c r="A206">
        <v>15710.55</v>
      </c>
      <c r="B206">
        <v>226.33</v>
      </c>
      <c r="C206">
        <v>0.44</v>
      </c>
    </row>
    <row r="207" spans="1:3" x14ac:dyDescent="0.55000000000000004">
      <c r="A207">
        <v>15787.29</v>
      </c>
      <c r="B207">
        <v>227.47</v>
      </c>
      <c r="C207">
        <v>0.65</v>
      </c>
    </row>
    <row r="208" spans="1:3" x14ac:dyDescent="0.55000000000000004">
      <c r="A208">
        <v>15802.34</v>
      </c>
      <c r="B208">
        <v>227.73</v>
      </c>
      <c r="C208">
        <v>0.64</v>
      </c>
    </row>
    <row r="209" spans="1:3" x14ac:dyDescent="0.55000000000000004">
      <c r="A209">
        <v>15860.61</v>
      </c>
      <c r="B209">
        <v>227.68</v>
      </c>
      <c r="C209">
        <v>2.06</v>
      </c>
    </row>
    <row r="210" spans="1:3" x14ac:dyDescent="0.55000000000000004">
      <c r="A210">
        <v>15864.35</v>
      </c>
      <c r="B210">
        <v>228.37</v>
      </c>
      <c r="C210">
        <v>0</v>
      </c>
    </row>
    <row r="211" spans="1:3" x14ac:dyDescent="0.55000000000000004">
      <c r="A211">
        <v>15879.66</v>
      </c>
      <c r="B211">
        <v>226.35</v>
      </c>
      <c r="C211">
        <v>0.18</v>
      </c>
    </row>
    <row r="212" spans="1:3" x14ac:dyDescent="0.55000000000000004">
      <c r="A212">
        <v>15895.09</v>
      </c>
      <c r="B212">
        <v>228.44</v>
      </c>
      <c r="C212">
        <v>0.89</v>
      </c>
    </row>
    <row r="213" spans="1:3" x14ac:dyDescent="0.55000000000000004">
      <c r="A213">
        <v>15945.8</v>
      </c>
      <c r="B213">
        <v>228.2</v>
      </c>
      <c r="C213">
        <v>1.43</v>
      </c>
    </row>
    <row r="214" spans="1:3" x14ac:dyDescent="0.55000000000000004">
      <c r="A214">
        <v>15978.2</v>
      </c>
      <c r="B214">
        <v>226.37</v>
      </c>
      <c r="C214">
        <v>0.82</v>
      </c>
    </row>
    <row r="215" spans="1:3" x14ac:dyDescent="0.55000000000000004">
      <c r="A215">
        <v>16013.34</v>
      </c>
      <c r="B215">
        <v>228.82</v>
      </c>
      <c r="C215">
        <v>1.31</v>
      </c>
    </row>
    <row r="216" spans="1:3" x14ac:dyDescent="0.55000000000000004">
      <c r="A216">
        <v>16031.72</v>
      </c>
      <c r="B216">
        <v>230.15</v>
      </c>
      <c r="C216">
        <v>1.02</v>
      </c>
    </row>
    <row r="217" spans="1:3" x14ac:dyDescent="0.55000000000000004">
      <c r="A217">
        <v>16049.4</v>
      </c>
      <c r="B217">
        <v>225.45</v>
      </c>
      <c r="C217">
        <v>7.0000000000000007E-2</v>
      </c>
    </row>
    <row r="218" spans="1:3" x14ac:dyDescent="0.55000000000000004">
      <c r="A218">
        <v>16070.33</v>
      </c>
      <c r="B218">
        <v>231.29</v>
      </c>
      <c r="C218">
        <v>1.18</v>
      </c>
    </row>
    <row r="219" spans="1:3" x14ac:dyDescent="0.55000000000000004">
      <c r="A219">
        <v>16084.57</v>
      </c>
      <c r="B219">
        <v>227.2</v>
      </c>
      <c r="C219">
        <v>1.21</v>
      </c>
    </row>
    <row r="220" spans="1:3" x14ac:dyDescent="0.55000000000000004">
      <c r="A220">
        <v>16102.87</v>
      </c>
      <c r="B220">
        <v>224.45</v>
      </c>
      <c r="C220">
        <v>0.55000000000000004</v>
      </c>
    </row>
    <row r="221" spans="1:3" x14ac:dyDescent="0.55000000000000004">
      <c r="A221">
        <v>16122.52</v>
      </c>
      <c r="B221">
        <v>222.52</v>
      </c>
      <c r="C221">
        <v>1.06</v>
      </c>
    </row>
    <row r="222" spans="1:3" x14ac:dyDescent="0.55000000000000004">
      <c r="A222">
        <v>16140.32</v>
      </c>
      <c r="B222">
        <v>218.18</v>
      </c>
      <c r="C222">
        <v>0.97</v>
      </c>
    </row>
    <row r="223" spans="1:3" x14ac:dyDescent="0.55000000000000004">
      <c r="A223">
        <v>16158.66</v>
      </c>
      <c r="B223">
        <v>216.8</v>
      </c>
      <c r="C223">
        <v>0.59</v>
      </c>
    </row>
    <row r="224" spans="1:3" x14ac:dyDescent="0.55000000000000004">
      <c r="A224">
        <v>16177.37</v>
      </c>
      <c r="B224">
        <v>218.56</v>
      </c>
      <c r="C224">
        <v>0.75</v>
      </c>
    </row>
    <row r="225" spans="1:3" x14ac:dyDescent="0.55000000000000004">
      <c r="A225">
        <v>16197.29</v>
      </c>
      <c r="B225">
        <v>216.39</v>
      </c>
      <c r="C225">
        <v>0.6</v>
      </c>
    </row>
    <row r="226" spans="1:3" x14ac:dyDescent="0.55000000000000004">
      <c r="A226">
        <v>16217.38</v>
      </c>
      <c r="B226">
        <v>218.79</v>
      </c>
      <c r="C226">
        <v>1.19</v>
      </c>
    </row>
    <row r="227" spans="1:3" x14ac:dyDescent="0.55000000000000004">
      <c r="A227">
        <v>16237.15</v>
      </c>
      <c r="B227">
        <v>215.17</v>
      </c>
      <c r="C227">
        <v>1.2</v>
      </c>
    </row>
    <row r="228" spans="1:3" x14ac:dyDescent="0.55000000000000004">
      <c r="A228">
        <v>16255.71</v>
      </c>
      <c r="B228">
        <v>213.47</v>
      </c>
      <c r="C228">
        <v>0.5</v>
      </c>
    </row>
    <row r="229" spans="1:3" x14ac:dyDescent="0.55000000000000004">
      <c r="A229">
        <v>16274.64</v>
      </c>
      <c r="B229">
        <v>216.91</v>
      </c>
      <c r="C229">
        <v>0.82</v>
      </c>
    </row>
    <row r="230" spans="1:3" x14ac:dyDescent="0.55000000000000004">
      <c r="A230">
        <v>16294.57</v>
      </c>
      <c r="B230">
        <v>215.75</v>
      </c>
      <c r="C230">
        <v>0.94</v>
      </c>
    </row>
    <row r="231" spans="1:3" x14ac:dyDescent="0.55000000000000004">
      <c r="A231">
        <v>16318.83</v>
      </c>
      <c r="B231">
        <v>221.15</v>
      </c>
      <c r="C231">
        <v>1.81</v>
      </c>
    </row>
    <row r="232" spans="1:3" x14ac:dyDescent="0.55000000000000004">
      <c r="A232">
        <v>16332.53</v>
      </c>
      <c r="B232">
        <v>217.9</v>
      </c>
      <c r="C232">
        <v>0.28000000000000003</v>
      </c>
    </row>
    <row r="233" spans="1:3" x14ac:dyDescent="0.55000000000000004">
      <c r="A233">
        <v>16372.45</v>
      </c>
      <c r="B233">
        <v>211.91</v>
      </c>
      <c r="C233">
        <v>1.1100000000000001</v>
      </c>
    </row>
    <row r="234" spans="1:3" x14ac:dyDescent="0.55000000000000004">
      <c r="A234">
        <v>16411.830000000002</v>
      </c>
      <c r="B234">
        <v>212.61</v>
      </c>
      <c r="C234">
        <v>0.12</v>
      </c>
    </row>
    <row r="235" spans="1:3" x14ac:dyDescent="0.55000000000000004">
      <c r="A235">
        <v>16450.8</v>
      </c>
      <c r="B235">
        <v>212.42</v>
      </c>
      <c r="C235">
        <v>0.52</v>
      </c>
    </row>
    <row r="236" spans="1:3" x14ac:dyDescent="0.55000000000000004">
      <c r="A236">
        <v>16515.990000000002</v>
      </c>
      <c r="B236">
        <v>217.12</v>
      </c>
      <c r="C236">
        <v>0.84</v>
      </c>
    </row>
    <row r="237" spans="1:3" x14ac:dyDescent="0.55000000000000004">
      <c r="A237">
        <v>16593.82</v>
      </c>
      <c r="B237">
        <v>214.21</v>
      </c>
      <c r="C237">
        <v>0.81</v>
      </c>
    </row>
    <row r="238" spans="1:3" x14ac:dyDescent="0.55000000000000004">
      <c r="A238">
        <v>16654.2</v>
      </c>
      <c r="B238">
        <v>209.49</v>
      </c>
      <c r="C238">
        <v>1.1000000000000001</v>
      </c>
    </row>
    <row r="239" spans="1:3" x14ac:dyDescent="0.55000000000000004">
      <c r="A239">
        <v>16727.23</v>
      </c>
      <c r="B239">
        <v>209.19</v>
      </c>
      <c r="C239">
        <v>0.96</v>
      </c>
    </row>
    <row r="240" spans="1:3" x14ac:dyDescent="0.55000000000000004">
      <c r="A240">
        <v>16788.95</v>
      </c>
      <c r="B240">
        <v>206.89</v>
      </c>
      <c r="C240">
        <v>0.86</v>
      </c>
    </row>
    <row r="241" spans="1:3" x14ac:dyDescent="0.55000000000000004">
      <c r="A241">
        <v>16854.57</v>
      </c>
      <c r="B241">
        <v>208.29</v>
      </c>
      <c r="C241">
        <v>1.05</v>
      </c>
    </row>
    <row r="242" spans="1:3" x14ac:dyDescent="0.55000000000000004">
      <c r="A242">
        <v>16951.45</v>
      </c>
      <c r="B242">
        <v>206.06</v>
      </c>
      <c r="C242">
        <v>1.3</v>
      </c>
    </row>
    <row r="243" spans="1:3" x14ac:dyDescent="0.55000000000000004">
      <c r="A243">
        <v>17024.21</v>
      </c>
      <c r="B243">
        <v>202.59</v>
      </c>
      <c r="C243">
        <v>0.78</v>
      </c>
    </row>
    <row r="244" spans="1:3" x14ac:dyDescent="0.55000000000000004">
      <c r="A244">
        <v>17099.38</v>
      </c>
      <c r="B244">
        <v>202.25</v>
      </c>
      <c r="C244">
        <v>0.5</v>
      </c>
    </row>
    <row r="245" spans="1:3" x14ac:dyDescent="0.55000000000000004">
      <c r="A245">
        <v>17148.599999999999</v>
      </c>
      <c r="B245">
        <v>199.84</v>
      </c>
      <c r="C245">
        <v>0.36</v>
      </c>
    </row>
    <row r="246" spans="1:3" x14ac:dyDescent="0.55000000000000004">
      <c r="A246">
        <v>17172.759999999998</v>
      </c>
      <c r="B246">
        <v>198.61</v>
      </c>
      <c r="C246">
        <v>0.91</v>
      </c>
    </row>
    <row r="247" spans="1:3" x14ac:dyDescent="0.55000000000000004">
      <c r="A247">
        <v>17222.46</v>
      </c>
      <c r="B247">
        <v>194.46</v>
      </c>
      <c r="C247">
        <v>0.39</v>
      </c>
    </row>
    <row r="248" spans="1:3" x14ac:dyDescent="0.55000000000000004">
      <c r="A248">
        <v>17248.11</v>
      </c>
      <c r="B248">
        <v>196.98</v>
      </c>
      <c r="C248">
        <v>0.27</v>
      </c>
    </row>
    <row r="249" spans="1:3" x14ac:dyDescent="0.55000000000000004">
      <c r="A249">
        <v>17272.05</v>
      </c>
      <c r="B249">
        <v>195.85</v>
      </c>
      <c r="C249">
        <v>0.47</v>
      </c>
    </row>
    <row r="250" spans="1:3" x14ac:dyDescent="0.55000000000000004">
      <c r="A250">
        <v>17297.23</v>
      </c>
      <c r="B250">
        <v>194.72</v>
      </c>
      <c r="C250">
        <v>0.46</v>
      </c>
    </row>
    <row r="251" spans="1:3" x14ac:dyDescent="0.55000000000000004">
      <c r="A251">
        <v>17323.77</v>
      </c>
      <c r="B251">
        <v>196.96</v>
      </c>
      <c r="C251">
        <v>0.5</v>
      </c>
    </row>
    <row r="252" spans="1:3" x14ac:dyDescent="0.55000000000000004">
      <c r="A252">
        <v>17347.36</v>
      </c>
      <c r="B252">
        <v>195.44</v>
      </c>
      <c r="C252">
        <v>0.05</v>
      </c>
    </row>
    <row r="253" spans="1:3" x14ac:dyDescent="0.55000000000000004">
      <c r="A253">
        <v>17373.29</v>
      </c>
      <c r="B253">
        <v>195.55</v>
      </c>
      <c r="C253">
        <v>0.61</v>
      </c>
    </row>
    <row r="254" spans="1:3" x14ac:dyDescent="0.55000000000000004">
      <c r="A254">
        <v>17399.5</v>
      </c>
      <c r="B254">
        <v>196.33</v>
      </c>
      <c r="C254">
        <v>0.39</v>
      </c>
    </row>
    <row r="255" spans="1:3" x14ac:dyDescent="0.55000000000000004">
      <c r="A255">
        <v>17424.18</v>
      </c>
      <c r="B255">
        <v>196.58</v>
      </c>
      <c r="C255">
        <v>0.86</v>
      </c>
    </row>
    <row r="256" spans="1:3" x14ac:dyDescent="0.55000000000000004">
      <c r="A256">
        <v>17451.47</v>
      </c>
      <c r="B256">
        <v>200.92</v>
      </c>
      <c r="C256">
        <v>0.24</v>
      </c>
    </row>
    <row r="257" spans="1:3" x14ac:dyDescent="0.55000000000000004">
      <c r="A257">
        <v>17478.29</v>
      </c>
      <c r="B257">
        <v>199.75</v>
      </c>
      <c r="C257">
        <v>1.23</v>
      </c>
    </row>
    <row r="258" spans="1:3" x14ac:dyDescent="0.55000000000000004">
      <c r="A258">
        <v>17503.28</v>
      </c>
      <c r="B258">
        <v>197.17</v>
      </c>
      <c r="C258">
        <v>0.56000000000000005</v>
      </c>
    </row>
    <row r="259" spans="1:3" x14ac:dyDescent="0.55000000000000004">
      <c r="A259">
        <v>17532.36</v>
      </c>
      <c r="B259">
        <v>198.34</v>
      </c>
      <c r="C259">
        <v>1.33</v>
      </c>
    </row>
    <row r="260" spans="1:3" x14ac:dyDescent="0.55000000000000004">
      <c r="A260">
        <v>17557.63</v>
      </c>
      <c r="B260">
        <v>195.48</v>
      </c>
      <c r="C260">
        <v>0.56000000000000005</v>
      </c>
    </row>
    <row r="261" spans="1:3" x14ac:dyDescent="0.55000000000000004">
      <c r="A261">
        <v>17584.080000000002</v>
      </c>
      <c r="B261">
        <v>193.48</v>
      </c>
      <c r="C261">
        <v>0.24</v>
      </c>
    </row>
    <row r="262" spans="1:3" x14ac:dyDescent="0.55000000000000004">
      <c r="A262">
        <v>17611.759999999998</v>
      </c>
      <c r="B262">
        <v>194.37</v>
      </c>
      <c r="C262">
        <v>0.33</v>
      </c>
    </row>
    <row r="263" spans="1:3" x14ac:dyDescent="0.55000000000000004">
      <c r="A263">
        <v>17636.86</v>
      </c>
      <c r="B263">
        <v>195.67</v>
      </c>
      <c r="C263">
        <v>0.66</v>
      </c>
    </row>
    <row r="264" spans="1:3" x14ac:dyDescent="0.55000000000000004">
      <c r="A264">
        <v>17664.09</v>
      </c>
      <c r="B264">
        <v>191.21</v>
      </c>
      <c r="C264">
        <v>1.24</v>
      </c>
    </row>
    <row r="265" spans="1:3" x14ac:dyDescent="0.55000000000000004">
      <c r="A265">
        <v>17693.47</v>
      </c>
      <c r="B265">
        <v>195.17</v>
      </c>
      <c r="C265">
        <v>0.84</v>
      </c>
    </row>
    <row r="266" spans="1:3" x14ac:dyDescent="0.55000000000000004">
      <c r="A266">
        <v>17722.84</v>
      </c>
      <c r="B266">
        <v>193.48</v>
      </c>
      <c r="C266">
        <v>1.19</v>
      </c>
    </row>
    <row r="267" spans="1:3" x14ac:dyDescent="0.55000000000000004">
      <c r="A267">
        <v>17748.150000000001</v>
      </c>
      <c r="B267">
        <v>194.22</v>
      </c>
      <c r="C267">
        <v>0.26</v>
      </c>
    </row>
    <row r="268" spans="1:3" x14ac:dyDescent="0.55000000000000004">
      <c r="A268">
        <v>17776.82</v>
      </c>
      <c r="B268">
        <v>195.68</v>
      </c>
      <c r="C268">
        <v>0.98</v>
      </c>
    </row>
    <row r="269" spans="1:3" x14ac:dyDescent="0.55000000000000004">
      <c r="A269">
        <v>17802.919999999998</v>
      </c>
      <c r="B269">
        <v>192.5</v>
      </c>
      <c r="C269">
        <v>0.1</v>
      </c>
    </row>
    <row r="270" spans="1:3" x14ac:dyDescent="0.55000000000000004">
      <c r="A270">
        <v>17833.599999999999</v>
      </c>
      <c r="B270">
        <v>192.62</v>
      </c>
      <c r="C270">
        <v>0.78</v>
      </c>
    </row>
    <row r="271" spans="1:3" x14ac:dyDescent="0.55000000000000004">
      <c r="A271">
        <v>17860.830000000002</v>
      </c>
      <c r="B271">
        <v>192.92</v>
      </c>
      <c r="C271">
        <v>1.1000000000000001</v>
      </c>
    </row>
    <row r="272" spans="1:3" x14ac:dyDescent="0.55000000000000004">
      <c r="A272">
        <v>17895.59</v>
      </c>
      <c r="B272">
        <v>191.75</v>
      </c>
      <c r="C272">
        <v>0.5</v>
      </c>
    </row>
    <row r="273" spans="1:3" x14ac:dyDescent="0.55000000000000004">
      <c r="A273">
        <v>17922.39</v>
      </c>
      <c r="B273">
        <v>191.69</v>
      </c>
      <c r="C273">
        <v>0.47</v>
      </c>
    </row>
    <row r="274" spans="1:3" x14ac:dyDescent="0.55000000000000004">
      <c r="A274">
        <v>17952.41</v>
      </c>
      <c r="B274">
        <v>192.6</v>
      </c>
      <c r="C274">
        <v>1.48</v>
      </c>
    </row>
    <row r="275" spans="1:3" x14ac:dyDescent="0.55000000000000004">
      <c r="A275">
        <v>17982.169999999998</v>
      </c>
      <c r="B275">
        <v>192.55</v>
      </c>
      <c r="C275">
        <v>0.23</v>
      </c>
    </row>
    <row r="276" spans="1:3" x14ac:dyDescent="0.55000000000000004">
      <c r="A276">
        <v>18014.61</v>
      </c>
      <c r="B276">
        <v>188.84</v>
      </c>
      <c r="C276">
        <v>1.1299999999999999</v>
      </c>
    </row>
    <row r="277" spans="1:3" x14ac:dyDescent="0.55000000000000004">
      <c r="A277">
        <v>18046.669999999998</v>
      </c>
      <c r="B277">
        <v>192.97</v>
      </c>
      <c r="C277">
        <v>0.95</v>
      </c>
    </row>
    <row r="278" spans="1:3" x14ac:dyDescent="0.55000000000000004">
      <c r="A278">
        <v>18078.150000000001</v>
      </c>
      <c r="B278">
        <v>189.61</v>
      </c>
      <c r="C278">
        <v>0.47</v>
      </c>
    </row>
    <row r="279" spans="1:3" x14ac:dyDescent="0.55000000000000004">
      <c r="A279">
        <v>18108.2</v>
      </c>
      <c r="B279">
        <v>192.84</v>
      </c>
      <c r="C279">
        <v>1.1599999999999999</v>
      </c>
    </row>
    <row r="280" spans="1:3" x14ac:dyDescent="0.55000000000000004">
      <c r="A280">
        <v>18140.46</v>
      </c>
      <c r="B280">
        <v>192.48</v>
      </c>
      <c r="C280">
        <v>0.19</v>
      </c>
    </row>
    <row r="281" spans="1:3" x14ac:dyDescent="0.55000000000000004">
      <c r="A281">
        <v>18172.37</v>
      </c>
      <c r="B281">
        <v>192.99</v>
      </c>
      <c r="C281">
        <v>0.84</v>
      </c>
    </row>
    <row r="282" spans="1:3" x14ac:dyDescent="0.55000000000000004">
      <c r="A282">
        <v>18201.2</v>
      </c>
      <c r="B282">
        <v>191.08</v>
      </c>
      <c r="C282">
        <v>0.18</v>
      </c>
    </row>
    <row r="283" spans="1:3" x14ac:dyDescent="0.55000000000000004">
      <c r="A283">
        <v>18235.650000000001</v>
      </c>
      <c r="B283">
        <v>192.69</v>
      </c>
      <c r="C283">
        <v>1.1599999999999999</v>
      </c>
    </row>
    <row r="284" spans="1:3" x14ac:dyDescent="0.55000000000000004">
      <c r="A284">
        <v>18268.68</v>
      </c>
      <c r="B284">
        <v>192.17</v>
      </c>
      <c r="C284">
        <v>0.75</v>
      </c>
    </row>
    <row r="285" spans="1:3" x14ac:dyDescent="0.55000000000000004">
      <c r="A285">
        <v>18300.400000000001</v>
      </c>
      <c r="B285">
        <v>192.43</v>
      </c>
      <c r="C285">
        <v>1.07</v>
      </c>
    </row>
    <row r="286" spans="1:3" x14ac:dyDescent="0.55000000000000004">
      <c r="A286">
        <v>18335.43</v>
      </c>
      <c r="B286">
        <v>191.41</v>
      </c>
      <c r="C286">
        <v>0.7</v>
      </c>
    </row>
    <row r="287" spans="1:3" x14ac:dyDescent="0.55000000000000004">
      <c r="A287">
        <v>18365.47</v>
      </c>
      <c r="B287">
        <v>191.05</v>
      </c>
      <c r="C287">
        <v>0.14000000000000001</v>
      </c>
    </row>
    <row r="288" spans="1:3" x14ac:dyDescent="0.55000000000000004">
      <c r="A288">
        <v>18397.79</v>
      </c>
      <c r="B288">
        <v>191.63</v>
      </c>
      <c r="C288">
        <v>0.62</v>
      </c>
    </row>
    <row r="289" spans="1:3" x14ac:dyDescent="0.55000000000000004">
      <c r="A289">
        <v>18463.47</v>
      </c>
      <c r="B289">
        <v>192.53</v>
      </c>
      <c r="C289">
        <v>0.5</v>
      </c>
    </row>
    <row r="290" spans="1:3" x14ac:dyDescent="0.55000000000000004">
      <c r="A290">
        <v>18559.82</v>
      </c>
      <c r="B290">
        <v>197.86</v>
      </c>
      <c r="C290">
        <v>1.01</v>
      </c>
    </row>
    <row r="291" spans="1:3" x14ac:dyDescent="0.55000000000000004">
      <c r="A291">
        <v>18627.27</v>
      </c>
      <c r="B291">
        <v>195.23</v>
      </c>
      <c r="C291">
        <v>1.1000000000000001</v>
      </c>
    </row>
    <row r="292" spans="1:3" x14ac:dyDescent="0.55000000000000004">
      <c r="A292">
        <v>18685.060000000001</v>
      </c>
      <c r="B292">
        <v>196.94</v>
      </c>
      <c r="C292">
        <v>0.82</v>
      </c>
    </row>
    <row r="293" spans="1:3" x14ac:dyDescent="0.55000000000000004">
      <c r="A293">
        <v>18716.52</v>
      </c>
      <c r="B293">
        <v>192.4</v>
      </c>
      <c r="C293">
        <v>0.53</v>
      </c>
    </row>
    <row r="294" spans="1:3" x14ac:dyDescent="0.55000000000000004">
      <c r="A294">
        <v>18747.46</v>
      </c>
      <c r="B294">
        <v>192.46</v>
      </c>
      <c r="C294">
        <v>1.75</v>
      </c>
    </row>
    <row r="295" spans="1:3" x14ac:dyDescent="0.55000000000000004">
      <c r="A295">
        <v>18878.259999999998</v>
      </c>
      <c r="B295">
        <v>196.67</v>
      </c>
      <c r="C295">
        <v>1.1200000000000001</v>
      </c>
    </row>
    <row r="296" spans="1:3" x14ac:dyDescent="0.55000000000000004">
      <c r="A296">
        <v>19038.22</v>
      </c>
      <c r="B296">
        <v>195.05</v>
      </c>
      <c r="C296">
        <v>0.84</v>
      </c>
    </row>
    <row r="297" spans="1:3" x14ac:dyDescent="0.55000000000000004">
      <c r="A297">
        <v>19169.57</v>
      </c>
      <c r="B297">
        <v>195.54</v>
      </c>
      <c r="C297">
        <v>1.3</v>
      </c>
    </row>
    <row r="298" spans="1:3" x14ac:dyDescent="0.55000000000000004">
      <c r="A298">
        <v>19331.73</v>
      </c>
      <c r="B298">
        <v>195.48</v>
      </c>
      <c r="C298">
        <v>0.25</v>
      </c>
    </row>
    <row r="299" spans="1:3" x14ac:dyDescent="0.55000000000000004">
      <c r="A299">
        <v>19458.32</v>
      </c>
      <c r="B299">
        <v>192.91</v>
      </c>
      <c r="C299">
        <v>0.59</v>
      </c>
    </row>
    <row r="300" spans="1:3" x14ac:dyDescent="0.55000000000000004">
      <c r="A300">
        <v>19524.02</v>
      </c>
      <c r="B300">
        <v>195.38</v>
      </c>
      <c r="C300">
        <v>0.53</v>
      </c>
    </row>
    <row r="301" spans="1:3" x14ac:dyDescent="0.55000000000000004">
      <c r="A301">
        <v>19684.11</v>
      </c>
      <c r="B301">
        <v>197.56</v>
      </c>
      <c r="C301">
        <v>0.42</v>
      </c>
    </row>
    <row r="302" spans="1:3" x14ac:dyDescent="0.55000000000000004">
      <c r="A302">
        <v>19778.400000000001</v>
      </c>
      <c r="B302">
        <v>200.02</v>
      </c>
      <c r="C302">
        <v>0.75</v>
      </c>
    </row>
    <row r="303" spans="1:3" x14ac:dyDescent="0.55000000000000004">
      <c r="A303">
        <v>19916.13</v>
      </c>
      <c r="B303">
        <v>197.68</v>
      </c>
      <c r="C303">
        <v>1.21</v>
      </c>
    </row>
    <row r="304" spans="1:3" x14ac:dyDescent="0.55000000000000004">
      <c r="A304">
        <v>20111.41</v>
      </c>
      <c r="B304">
        <v>194.43</v>
      </c>
      <c r="C304">
        <v>0.65</v>
      </c>
    </row>
    <row r="305" spans="1:3" x14ac:dyDescent="0.55000000000000004">
      <c r="A305">
        <v>20304.099999999999</v>
      </c>
      <c r="B305">
        <v>193.95</v>
      </c>
      <c r="C305">
        <v>0.69</v>
      </c>
    </row>
    <row r="306" spans="1:3" x14ac:dyDescent="0.55000000000000004">
      <c r="A306">
        <v>20431.75</v>
      </c>
      <c r="B306">
        <v>197.89</v>
      </c>
      <c r="C306">
        <v>0.93</v>
      </c>
    </row>
    <row r="307" spans="1:3" x14ac:dyDescent="0.55000000000000004">
      <c r="A307">
        <v>20559.25</v>
      </c>
      <c r="B307">
        <v>191.72</v>
      </c>
      <c r="C307">
        <v>1.0900000000000001</v>
      </c>
    </row>
    <row r="308" spans="1:3" x14ac:dyDescent="0.55000000000000004">
      <c r="A308">
        <v>20718.599999999999</v>
      </c>
      <c r="B308">
        <v>196.62</v>
      </c>
      <c r="C308">
        <v>0.82</v>
      </c>
    </row>
    <row r="309" spans="1:3" x14ac:dyDescent="0.55000000000000004">
      <c r="A309">
        <v>20853.169999999998</v>
      </c>
      <c r="B309">
        <v>194.83</v>
      </c>
      <c r="C309">
        <v>0.87</v>
      </c>
    </row>
    <row r="310" spans="1:3" x14ac:dyDescent="0.55000000000000004">
      <c r="A310">
        <v>20955.2</v>
      </c>
      <c r="B310">
        <v>192.36</v>
      </c>
      <c r="C310">
        <v>7.0000000000000007E-2</v>
      </c>
    </row>
    <row r="311" spans="1:3" x14ac:dyDescent="0.55000000000000004">
      <c r="A311">
        <v>21098.53</v>
      </c>
      <c r="B311">
        <v>194.01</v>
      </c>
      <c r="C311">
        <v>1.1599999999999999</v>
      </c>
    </row>
    <row r="312" spans="1:3" x14ac:dyDescent="0.55000000000000004">
      <c r="A312">
        <v>21230.7</v>
      </c>
      <c r="B312">
        <v>191.2</v>
      </c>
      <c r="C312">
        <v>0.31</v>
      </c>
    </row>
    <row r="313" spans="1:3" x14ac:dyDescent="0.55000000000000004">
      <c r="A313">
        <v>21445.64</v>
      </c>
      <c r="B313">
        <v>189.19</v>
      </c>
      <c r="C313">
        <v>0.22</v>
      </c>
    </row>
    <row r="314" spans="1:3" x14ac:dyDescent="0.55000000000000004">
      <c r="A314">
        <v>21670.9</v>
      </c>
      <c r="B314">
        <v>191.92</v>
      </c>
      <c r="C314">
        <v>0.95</v>
      </c>
    </row>
    <row r="315" spans="1:3" x14ac:dyDescent="0.55000000000000004">
      <c r="A315">
        <v>21796.14</v>
      </c>
      <c r="B315">
        <v>194.74</v>
      </c>
      <c r="C315">
        <v>1.55</v>
      </c>
    </row>
    <row r="316" spans="1:3" x14ac:dyDescent="0.55000000000000004">
      <c r="A316">
        <v>21936.38</v>
      </c>
      <c r="B316">
        <v>191.34</v>
      </c>
      <c r="C316">
        <v>0.99</v>
      </c>
    </row>
    <row r="317" spans="1:3" x14ac:dyDescent="0.55000000000000004">
      <c r="A317">
        <v>22109.17</v>
      </c>
      <c r="B317">
        <v>195.23</v>
      </c>
      <c r="C317">
        <v>1.3</v>
      </c>
    </row>
    <row r="318" spans="1:3" x14ac:dyDescent="0.55000000000000004">
      <c r="A318">
        <v>22246.35</v>
      </c>
      <c r="B318">
        <v>196.04</v>
      </c>
      <c r="C318">
        <v>0.75</v>
      </c>
    </row>
    <row r="319" spans="1:3" x14ac:dyDescent="0.55000000000000004">
      <c r="A319">
        <v>22491.37</v>
      </c>
      <c r="B319">
        <v>197.91</v>
      </c>
      <c r="C319">
        <v>1.31</v>
      </c>
    </row>
    <row r="320" spans="1:3" x14ac:dyDescent="0.55000000000000004">
      <c r="A320">
        <v>22554.91</v>
      </c>
      <c r="B320">
        <v>193.93</v>
      </c>
      <c r="C320">
        <v>1.26</v>
      </c>
    </row>
    <row r="321" spans="1:3" x14ac:dyDescent="0.55000000000000004">
      <c r="A321">
        <v>22626.69</v>
      </c>
      <c r="B321">
        <v>195.2</v>
      </c>
      <c r="C321">
        <v>1.19</v>
      </c>
    </row>
    <row r="322" spans="1:3" x14ac:dyDescent="0.55000000000000004">
      <c r="A322">
        <v>22718.880000000001</v>
      </c>
      <c r="B322">
        <v>199.96</v>
      </c>
      <c r="C322">
        <v>0.85</v>
      </c>
    </row>
    <row r="323" spans="1:3" x14ac:dyDescent="0.55000000000000004">
      <c r="A323">
        <v>22799.75</v>
      </c>
      <c r="B323">
        <v>199.93</v>
      </c>
      <c r="C323">
        <v>0.19</v>
      </c>
    </row>
    <row r="324" spans="1:3" x14ac:dyDescent="0.55000000000000004">
      <c r="A324">
        <v>22841.14</v>
      </c>
      <c r="B324">
        <v>198.9</v>
      </c>
      <c r="C324">
        <v>0.69</v>
      </c>
    </row>
    <row r="325" spans="1:3" x14ac:dyDescent="0.55000000000000004">
      <c r="A325">
        <v>22910.15</v>
      </c>
      <c r="B325">
        <v>197.51</v>
      </c>
      <c r="C325">
        <v>0.79</v>
      </c>
    </row>
    <row r="326" spans="1:3" x14ac:dyDescent="0.55000000000000004">
      <c r="A326">
        <v>23048.53</v>
      </c>
      <c r="B326">
        <v>200.79</v>
      </c>
      <c r="C326">
        <v>0.2</v>
      </c>
    </row>
    <row r="327" spans="1:3" x14ac:dyDescent="0.55000000000000004">
      <c r="A327">
        <v>23134.69</v>
      </c>
      <c r="B327">
        <v>196.56</v>
      </c>
      <c r="C327">
        <v>0.52</v>
      </c>
    </row>
    <row r="328" spans="1:3" x14ac:dyDescent="0.55000000000000004">
      <c r="A328">
        <v>23192.42</v>
      </c>
      <c r="B328">
        <v>199.14</v>
      </c>
      <c r="C328">
        <v>1.37</v>
      </c>
    </row>
    <row r="329" spans="1:3" x14ac:dyDescent="0.55000000000000004">
      <c r="A329">
        <v>23264.48</v>
      </c>
      <c r="B329">
        <v>195.05</v>
      </c>
      <c r="C329">
        <v>0.82</v>
      </c>
    </row>
    <row r="330" spans="1:3" x14ac:dyDescent="0.55000000000000004">
      <c r="A330">
        <v>23335.19</v>
      </c>
      <c r="B330">
        <v>197</v>
      </c>
      <c r="C330">
        <v>0.27</v>
      </c>
    </row>
    <row r="331" spans="1:3" x14ac:dyDescent="0.55000000000000004">
      <c r="A331">
        <v>23431.7</v>
      </c>
      <c r="B331">
        <v>195.53</v>
      </c>
      <c r="C331">
        <v>0.34</v>
      </c>
    </row>
    <row r="332" spans="1:3" x14ac:dyDescent="0.55000000000000004">
      <c r="A332">
        <v>23476.47</v>
      </c>
      <c r="B332">
        <v>202.03</v>
      </c>
      <c r="C332">
        <v>0.32</v>
      </c>
    </row>
    <row r="333" spans="1:3" x14ac:dyDescent="0.55000000000000004">
      <c r="A333">
        <v>23608.41</v>
      </c>
      <c r="B333">
        <v>195.42</v>
      </c>
      <c r="C333">
        <v>0.27</v>
      </c>
    </row>
    <row r="334" spans="1:3" x14ac:dyDescent="0.55000000000000004">
      <c r="A334">
        <v>23682.560000000001</v>
      </c>
      <c r="B334">
        <v>197.79</v>
      </c>
      <c r="C334">
        <v>0.54</v>
      </c>
    </row>
    <row r="335" spans="1:3" x14ac:dyDescent="0.55000000000000004">
      <c r="A335">
        <v>23738.23</v>
      </c>
      <c r="B335">
        <v>198.87</v>
      </c>
      <c r="C335">
        <v>1.1299999999999999</v>
      </c>
    </row>
    <row r="336" spans="1:3" x14ac:dyDescent="0.55000000000000004">
      <c r="A336">
        <v>23800.92</v>
      </c>
      <c r="B336">
        <v>195.79</v>
      </c>
      <c r="C336">
        <v>0.81</v>
      </c>
    </row>
    <row r="337" spans="1:3" x14ac:dyDescent="0.55000000000000004">
      <c r="A337">
        <v>23870.59</v>
      </c>
      <c r="B337">
        <v>198.37</v>
      </c>
      <c r="C337">
        <v>0.33</v>
      </c>
    </row>
    <row r="338" spans="1:3" x14ac:dyDescent="0.55000000000000004">
      <c r="A338">
        <v>23993.64</v>
      </c>
      <c r="B338">
        <v>197.56</v>
      </c>
      <c r="C338">
        <v>0.9</v>
      </c>
    </row>
    <row r="339" spans="1:3" x14ac:dyDescent="0.55000000000000004">
      <c r="A339">
        <v>24066.43</v>
      </c>
      <c r="B339">
        <v>203.95</v>
      </c>
      <c r="C339">
        <v>2.2799999999999998</v>
      </c>
    </row>
    <row r="340" spans="1:3" x14ac:dyDescent="0.55000000000000004">
      <c r="A340">
        <v>24084.3</v>
      </c>
      <c r="B340">
        <v>204.33</v>
      </c>
      <c r="C340">
        <v>1.05</v>
      </c>
    </row>
    <row r="341" spans="1:3" x14ac:dyDescent="0.55000000000000004">
      <c r="A341">
        <v>24121.759999999998</v>
      </c>
      <c r="B341">
        <v>194.31</v>
      </c>
      <c r="C341">
        <v>1.39</v>
      </c>
    </row>
    <row r="342" spans="1:3" x14ac:dyDescent="0.55000000000000004">
      <c r="A342">
        <v>24187.3</v>
      </c>
      <c r="B342">
        <v>196.49</v>
      </c>
      <c r="C342">
        <v>0.3</v>
      </c>
    </row>
    <row r="343" spans="1:3" x14ac:dyDescent="0.55000000000000004">
      <c r="A343">
        <v>24258.85</v>
      </c>
      <c r="B343">
        <v>197.59</v>
      </c>
      <c r="C343">
        <v>1.42</v>
      </c>
    </row>
    <row r="344" spans="1:3" x14ac:dyDescent="0.55000000000000004">
      <c r="A344">
        <v>24315.83</v>
      </c>
      <c r="B344">
        <v>197.89</v>
      </c>
      <c r="C344">
        <v>0.1</v>
      </c>
    </row>
    <row r="345" spans="1:3" x14ac:dyDescent="0.55000000000000004">
      <c r="A345">
        <v>24377.33</v>
      </c>
      <c r="B345">
        <v>192.97</v>
      </c>
      <c r="C345">
        <v>0.3</v>
      </c>
    </row>
    <row r="346" spans="1:3" x14ac:dyDescent="0.55000000000000004">
      <c r="A346">
        <v>24448.73</v>
      </c>
      <c r="B346">
        <v>196.47</v>
      </c>
      <c r="C346">
        <v>1.06</v>
      </c>
    </row>
    <row r="347" spans="1:3" x14ac:dyDescent="0.55000000000000004">
      <c r="A347">
        <v>24567.919999999998</v>
      </c>
      <c r="B347">
        <v>196.04</v>
      </c>
      <c r="C347">
        <v>7.0000000000000007E-2</v>
      </c>
    </row>
    <row r="348" spans="1:3" x14ac:dyDescent="0.55000000000000004">
      <c r="A348">
        <v>24688.1</v>
      </c>
      <c r="B348">
        <v>194.92</v>
      </c>
      <c r="C348">
        <v>0.89</v>
      </c>
    </row>
    <row r="349" spans="1:3" x14ac:dyDescent="0.55000000000000004">
      <c r="A349">
        <v>24817.3</v>
      </c>
      <c r="B349">
        <v>195.65</v>
      </c>
      <c r="C349">
        <v>0.01</v>
      </c>
    </row>
    <row r="350" spans="1:3" x14ac:dyDescent="0.55000000000000004">
      <c r="A350">
        <v>24869.33</v>
      </c>
      <c r="B350">
        <v>192.49</v>
      </c>
      <c r="C350">
        <v>0.87</v>
      </c>
    </row>
    <row r="351" spans="1:3" x14ac:dyDescent="0.55000000000000004">
      <c r="A351">
        <v>24928.1</v>
      </c>
      <c r="B351">
        <v>194.18</v>
      </c>
      <c r="C351">
        <v>0.4</v>
      </c>
    </row>
    <row r="352" spans="1:3" x14ac:dyDescent="0.55000000000000004">
      <c r="A352">
        <v>25048.85</v>
      </c>
      <c r="B352">
        <v>193.47</v>
      </c>
      <c r="C352">
        <v>0.03</v>
      </c>
    </row>
    <row r="353" spans="1:3" x14ac:dyDescent="0.55000000000000004">
      <c r="A353">
        <v>25177.919999999998</v>
      </c>
      <c r="B353">
        <v>190.73</v>
      </c>
      <c r="C353">
        <v>0.36</v>
      </c>
    </row>
    <row r="354" spans="1:3" x14ac:dyDescent="0.55000000000000004">
      <c r="A354">
        <v>25293.52</v>
      </c>
      <c r="B354">
        <v>189.97</v>
      </c>
      <c r="C354">
        <v>0.92</v>
      </c>
    </row>
    <row r="355" spans="1:3" x14ac:dyDescent="0.55000000000000004">
      <c r="A355">
        <v>25360.92</v>
      </c>
      <c r="B355">
        <v>187.54</v>
      </c>
      <c r="C355">
        <v>0.33</v>
      </c>
    </row>
    <row r="356" spans="1:3" x14ac:dyDescent="0.55000000000000004">
      <c r="A356">
        <v>25414.59</v>
      </c>
      <c r="B356">
        <v>191.49</v>
      </c>
      <c r="C356">
        <v>0.02</v>
      </c>
    </row>
    <row r="357" spans="1:3" x14ac:dyDescent="0.55000000000000004">
      <c r="A357">
        <v>25478.02</v>
      </c>
      <c r="B357">
        <v>188.84</v>
      </c>
      <c r="C357">
        <v>0.76</v>
      </c>
    </row>
    <row r="358" spans="1:3" x14ac:dyDescent="0.55000000000000004">
      <c r="A358">
        <v>25546.92</v>
      </c>
      <c r="B358">
        <v>192.3</v>
      </c>
      <c r="C358">
        <v>0.46</v>
      </c>
    </row>
    <row r="359" spans="1:3" x14ac:dyDescent="0.55000000000000004">
      <c r="A359">
        <v>25669.81</v>
      </c>
      <c r="B359">
        <v>195.26</v>
      </c>
      <c r="C359">
        <v>0.34</v>
      </c>
    </row>
    <row r="360" spans="1:3" x14ac:dyDescent="0.55000000000000004">
      <c r="A360">
        <v>25739.48</v>
      </c>
      <c r="B360">
        <v>188.32</v>
      </c>
      <c r="C360">
        <v>0.79</v>
      </c>
    </row>
    <row r="361" spans="1:3" x14ac:dyDescent="0.55000000000000004">
      <c r="A361">
        <v>25799.09</v>
      </c>
      <c r="B361">
        <v>191.88</v>
      </c>
      <c r="C361">
        <v>0.94</v>
      </c>
    </row>
    <row r="362" spans="1:3" x14ac:dyDescent="0.55000000000000004">
      <c r="A362">
        <v>25863.54</v>
      </c>
      <c r="B362">
        <v>195.52</v>
      </c>
      <c r="C362">
        <v>0.01</v>
      </c>
    </row>
    <row r="363" spans="1:3" x14ac:dyDescent="0.55000000000000004">
      <c r="A363">
        <v>25993.09</v>
      </c>
      <c r="B363">
        <v>197.34</v>
      </c>
      <c r="C363">
        <v>0.86</v>
      </c>
    </row>
    <row r="364" spans="1:3" x14ac:dyDescent="0.55000000000000004">
      <c r="A364">
        <v>26122.93</v>
      </c>
      <c r="B364">
        <v>197.19</v>
      </c>
      <c r="C364">
        <v>0.65</v>
      </c>
    </row>
    <row r="365" spans="1:3" x14ac:dyDescent="0.55000000000000004">
      <c r="A365">
        <v>26179.82</v>
      </c>
      <c r="B365">
        <v>190.07</v>
      </c>
      <c r="C365">
        <v>0.36</v>
      </c>
    </row>
    <row r="366" spans="1:3" x14ac:dyDescent="0.55000000000000004">
      <c r="A366">
        <v>26241.13</v>
      </c>
      <c r="B366">
        <v>199.45</v>
      </c>
      <c r="C366">
        <v>0.52</v>
      </c>
    </row>
    <row r="367" spans="1:3" x14ac:dyDescent="0.55000000000000004">
      <c r="A367">
        <v>26307.59</v>
      </c>
      <c r="B367">
        <v>196.03</v>
      </c>
      <c r="C367">
        <v>0.66</v>
      </c>
    </row>
    <row r="368" spans="1:3" x14ac:dyDescent="0.55000000000000004">
      <c r="A368">
        <v>26422.45</v>
      </c>
      <c r="B368">
        <v>196.94</v>
      </c>
      <c r="C368">
        <v>0.24</v>
      </c>
    </row>
    <row r="369" spans="1:3" x14ac:dyDescent="0.55000000000000004">
      <c r="A369">
        <v>26492.16</v>
      </c>
      <c r="B369">
        <v>199.55</v>
      </c>
      <c r="C369">
        <v>4</v>
      </c>
    </row>
    <row r="370" spans="1:3" x14ac:dyDescent="0.55000000000000004">
      <c r="A370">
        <v>26545.67</v>
      </c>
      <c r="B370">
        <v>196.51</v>
      </c>
      <c r="C370">
        <v>0.56000000000000005</v>
      </c>
    </row>
    <row r="371" spans="1:3" x14ac:dyDescent="0.55000000000000004">
      <c r="A371">
        <v>26604.94</v>
      </c>
      <c r="B371">
        <v>196.87</v>
      </c>
      <c r="C371">
        <v>0.92</v>
      </c>
    </row>
    <row r="372" spans="1:3" x14ac:dyDescent="0.55000000000000004">
      <c r="A372">
        <v>26727.56</v>
      </c>
      <c r="B372">
        <v>198.8</v>
      </c>
      <c r="C372">
        <v>0.92</v>
      </c>
    </row>
    <row r="373" spans="1:3" x14ac:dyDescent="0.55000000000000004">
      <c r="A373">
        <v>26787.439999999999</v>
      </c>
      <c r="B373">
        <v>196.13</v>
      </c>
      <c r="C373">
        <v>0.69</v>
      </c>
    </row>
    <row r="374" spans="1:3" x14ac:dyDescent="0.55000000000000004">
      <c r="A374">
        <v>26869.4</v>
      </c>
      <c r="B374">
        <v>196.09</v>
      </c>
      <c r="C374">
        <v>0.15</v>
      </c>
    </row>
    <row r="375" spans="1:3" x14ac:dyDescent="0.55000000000000004">
      <c r="A375">
        <v>26968.23</v>
      </c>
      <c r="B375">
        <v>198.38</v>
      </c>
      <c r="C375">
        <v>0.1</v>
      </c>
    </row>
    <row r="376" spans="1:3" x14ac:dyDescent="0.55000000000000004">
      <c r="A376">
        <v>27028.5</v>
      </c>
      <c r="B376">
        <v>199.24</v>
      </c>
      <c r="C376">
        <v>1.34</v>
      </c>
    </row>
    <row r="377" spans="1:3" x14ac:dyDescent="0.55000000000000004">
      <c r="A377">
        <v>27088.86</v>
      </c>
      <c r="B377">
        <v>206.66</v>
      </c>
      <c r="C377">
        <v>0.44</v>
      </c>
    </row>
    <row r="378" spans="1:3" x14ac:dyDescent="0.55000000000000004">
      <c r="A378">
        <v>27148.01</v>
      </c>
      <c r="B378">
        <v>199.24</v>
      </c>
      <c r="C378">
        <v>0.42</v>
      </c>
    </row>
    <row r="379" spans="1:3" x14ac:dyDescent="0.55000000000000004">
      <c r="A379">
        <v>27266.18</v>
      </c>
      <c r="B379">
        <v>196.93</v>
      </c>
      <c r="C379">
        <v>0.55000000000000004</v>
      </c>
    </row>
    <row r="380" spans="1:3" x14ac:dyDescent="0.55000000000000004">
      <c r="A380">
        <v>27324.94</v>
      </c>
      <c r="B380">
        <v>199.95</v>
      </c>
      <c r="C380">
        <v>0.8</v>
      </c>
    </row>
    <row r="381" spans="1:3" x14ac:dyDescent="0.55000000000000004">
      <c r="A381">
        <v>27383.23</v>
      </c>
      <c r="B381">
        <v>200.56</v>
      </c>
      <c r="C381">
        <v>0.8</v>
      </c>
    </row>
    <row r="382" spans="1:3" x14ac:dyDescent="0.55000000000000004">
      <c r="A382">
        <v>27439.7</v>
      </c>
      <c r="B382">
        <v>203.04</v>
      </c>
      <c r="C382">
        <v>0.17</v>
      </c>
    </row>
    <row r="383" spans="1:3" x14ac:dyDescent="0.55000000000000004">
      <c r="A383">
        <v>27605.74</v>
      </c>
      <c r="B383">
        <v>200.28</v>
      </c>
      <c r="C383">
        <v>0.47</v>
      </c>
    </row>
    <row r="384" spans="1:3" x14ac:dyDescent="0.55000000000000004">
      <c r="A384">
        <v>27658.97</v>
      </c>
      <c r="B384">
        <v>200.85</v>
      </c>
      <c r="C384">
        <v>0</v>
      </c>
    </row>
    <row r="385" spans="1:3" x14ac:dyDescent="0.55000000000000004">
      <c r="A385">
        <v>27717.279999999999</v>
      </c>
      <c r="B385">
        <v>193.66</v>
      </c>
      <c r="C385">
        <v>0</v>
      </c>
    </row>
    <row r="386" spans="1:3" x14ac:dyDescent="0.55000000000000004">
      <c r="A386">
        <v>27882.91</v>
      </c>
      <c r="B386">
        <v>197.97</v>
      </c>
      <c r="C386">
        <v>0.31</v>
      </c>
    </row>
    <row r="387" spans="1:3" x14ac:dyDescent="0.55000000000000004">
      <c r="A387">
        <v>27995.5</v>
      </c>
      <c r="B387">
        <v>198.23</v>
      </c>
      <c r="C387">
        <v>0.8</v>
      </c>
    </row>
    <row r="388" spans="1:3" x14ac:dyDescent="0.55000000000000004">
      <c r="A388">
        <v>28157.79</v>
      </c>
      <c r="B388">
        <v>195.99</v>
      </c>
      <c r="C388">
        <v>0</v>
      </c>
    </row>
    <row r="389" spans="1:3" x14ac:dyDescent="0.55000000000000004">
      <c r="A389">
        <v>28269.81</v>
      </c>
      <c r="B389">
        <v>198.27</v>
      </c>
      <c r="C389">
        <v>0.18</v>
      </c>
    </row>
    <row r="390" spans="1:3" x14ac:dyDescent="0.55000000000000004">
      <c r="A390">
        <v>28452.51</v>
      </c>
      <c r="B390">
        <v>196.23</v>
      </c>
      <c r="C390">
        <v>7.0000000000000007E-2</v>
      </c>
    </row>
    <row r="391" spans="1:3" x14ac:dyDescent="0.55000000000000004">
      <c r="A391">
        <v>28581.759999999998</v>
      </c>
      <c r="B391">
        <v>197.49</v>
      </c>
      <c r="C391">
        <v>0.76</v>
      </c>
    </row>
    <row r="392" spans="1:3" x14ac:dyDescent="0.55000000000000004">
      <c r="A392">
        <v>28775.919999999998</v>
      </c>
      <c r="B392">
        <v>201.37</v>
      </c>
      <c r="C392">
        <v>1.04</v>
      </c>
    </row>
    <row r="393" spans="1:3" x14ac:dyDescent="0.55000000000000004">
      <c r="A393">
        <v>28898.42</v>
      </c>
      <c r="B393">
        <v>200.93</v>
      </c>
      <c r="C393">
        <v>1.08</v>
      </c>
    </row>
    <row r="394" spans="1:3" x14ac:dyDescent="0.55000000000000004">
      <c r="A394">
        <v>29084.45</v>
      </c>
      <c r="B394">
        <v>196.67</v>
      </c>
      <c r="C394">
        <v>0.65</v>
      </c>
    </row>
    <row r="395" spans="1:3" x14ac:dyDescent="0.55000000000000004">
      <c r="A395">
        <v>29210.799999999999</v>
      </c>
      <c r="B395">
        <v>198.95</v>
      </c>
      <c r="C395">
        <v>0.57999999999999996</v>
      </c>
    </row>
    <row r="396" spans="1:3" x14ac:dyDescent="0.55000000000000004">
      <c r="A396">
        <v>29400.98</v>
      </c>
      <c r="B396">
        <v>195.71</v>
      </c>
      <c r="C396">
        <v>0.19</v>
      </c>
    </row>
    <row r="397" spans="1:3" x14ac:dyDescent="0.55000000000000004">
      <c r="A397">
        <v>29528.81</v>
      </c>
      <c r="B397">
        <v>194.95</v>
      </c>
      <c r="C397">
        <v>0.56000000000000005</v>
      </c>
    </row>
    <row r="398" spans="1:3" x14ac:dyDescent="0.55000000000000004">
      <c r="A398">
        <v>29723.99</v>
      </c>
      <c r="B398">
        <v>197.97</v>
      </c>
      <c r="C398">
        <v>1.93</v>
      </c>
    </row>
    <row r="399" spans="1:3" x14ac:dyDescent="0.55000000000000004">
      <c r="A399">
        <v>29861.19</v>
      </c>
      <c r="B399">
        <v>196.5</v>
      </c>
      <c r="C399">
        <v>1.29</v>
      </c>
    </row>
    <row r="400" spans="1:3" x14ac:dyDescent="0.55000000000000004">
      <c r="A400">
        <v>30067.41</v>
      </c>
      <c r="B400">
        <v>194.95</v>
      </c>
      <c r="C400">
        <v>0.05</v>
      </c>
    </row>
    <row r="401" spans="1:3" x14ac:dyDescent="0.55000000000000004">
      <c r="A401">
        <v>30206.28</v>
      </c>
      <c r="B401">
        <v>194.38</v>
      </c>
      <c r="C401">
        <v>1.01</v>
      </c>
    </row>
    <row r="402" spans="1:3" x14ac:dyDescent="0.55000000000000004">
      <c r="A402">
        <v>30429.43</v>
      </c>
      <c r="B402">
        <v>191.28</v>
      </c>
      <c r="C402">
        <v>0</v>
      </c>
    </row>
    <row r="403" spans="1:3" x14ac:dyDescent="0.55000000000000004">
      <c r="A403">
        <v>30577</v>
      </c>
      <c r="B403">
        <v>191.11</v>
      </c>
      <c r="C403">
        <v>0.36</v>
      </c>
    </row>
    <row r="404" spans="1:3" x14ac:dyDescent="0.55000000000000004">
      <c r="A404">
        <v>30800.55</v>
      </c>
      <c r="B404">
        <v>190.73</v>
      </c>
      <c r="C404">
        <v>1.31</v>
      </c>
    </row>
    <row r="405" spans="1:3" x14ac:dyDescent="0.55000000000000004">
      <c r="A405">
        <v>30985.8</v>
      </c>
      <c r="B405">
        <v>194.43</v>
      </c>
      <c r="C405">
        <v>0.23</v>
      </c>
    </row>
    <row r="406" spans="1:3" x14ac:dyDescent="0.55000000000000004">
      <c r="A406">
        <v>31281.33</v>
      </c>
      <c r="B406">
        <v>195.07</v>
      </c>
      <c r="C406">
        <v>0.11</v>
      </c>
    </row>
    <row r="407" spans="1:3" x14ac:dyDescent="0.55000000000000004">
      <c r="A407">
        <v>31504.78</v>
      </c>
      <c r="B407">
        <v>194.89</v>
      </c>
      <c r="C407">
        <v>2.42</v>
      </c>
    </row>
    <row r="408" spans="1:3" x14ac:dyDescent="0.55000000000000004">
      <c r="A408">
        <v>31848.06</v>
      </c>
      <c r="B408">
        <v>198.96</v>
      </c>
      <c r="C408">
        <v>0.02</v>
      </c>
    </row>
    <row r="409" spans="1:3" x14ac:dyDescent="0.55000000000000004">
      <c r="A409">
        <v>32082.240000000002</v>
      </c>
      <c r="B409">
        <v>201.66</v>
      </c>
      <c r="C409">
        <v>0.14000000000000001</v>
      </c>
    </row>
    <row r="410" spans="1:3" x14ac:dyDescent="0.55000000000000004">
      <c r="A410">
        <v>32388.880000000001</v>
      </c>
      <c r="B410">
        <v>204.91</v>
      </c>
      <c r="C410">
        <v>0.91</v>
      </c>
    </row>
    <row r="411" spans="1:3" x14ac:dyDescent="0.55000000000000004">
      <c r="A411">
        <v>32582.06</v>
      </c>
      <c r="B411">
        <v>203.04</v>
      </c>
      <c r="C411">
        <v>0.95</v>
      </c>
    </row>
    <row r="412" spans="1:3" x14ac:dyDescent="0.55000000000000004">
      <c r="A412">
        <v>32829.01</v>
      </c>
      <c r="B412">
        <v>201.68</v>
      </c>
      <c r="C412">
        <v>1</v>
      </c>
    </row>
    <row r="413" spans="1:3" x14ac:dyDescent="0.55000000000000004">
      <c r="A413">
        <v>32992.980000000003</v>
      </c>
      <c r="B413">
        <v>202.47</v>
      </c>
      <c r="C413">
        <v>0.4</v>
      </c>
    </row>
    <row r="414" spans="1:3" x14ac:dyDescent="0.55000000000000004">
      <c r="A414">
        <v>33267.11</v>
      </c>
      <c r="B414">
        <v>204.2</v>
      </c>
      <c r="C414">
        <v>0.75</v>
      </c>
    </row>
    <row r="415" spans="1:3" x14ac:dyDescent="0.55000000000000004">
      <c r="A415">
        <v>33462.120000000003</v>
      </c>
      <c r="B415">
        <v>205.72</v>
      </c>
      <c r="C415">
        <v>0.16</v>
      </c>
    </row>
    <row r="416" spans="1:3" x14ac:dyDescent="0.55000000000000004">
      <c r="A416">
        <v>33747.32</v>
      </c>
      <c r="B416">
        <v>206.37</v>
      </c>
      <c r="C416">
        <v>0.84</v>
      </c>
    </row>
    <row r="417" spans="1:3" x14ac:dyDescent="0.55000000000000004">
      <c r="A417">
        <v>34202.21</v>
      </c>
      <c r="B417">
        <v>206.37</v>
      </c>
      <c r="C417">
        <v>0.76</v>
      </c>
    </row>
    <row r="418" spans="1:3" x14ac:dyDescent="0.55000000000000004">
      <c r="A418">
        <v>34366.04</v>
      </c>
      <c r="B418">
        <v>203.5</v>
      </c>
      <c r="C418">
        <v>0.41</v>
      </c>
    </row>
    <row r="419" spans="1:3" x14ac:dyDescent="0.55000000000000004">
      <c r="A419">
        <v>34515.96</v>
      </c>
      <c r="B419">
        <v>207.71</v>
      </c>
      <c r="C419">
        <v>0.03</v>
      </c>
    </row>
    <row r="420" spans="1:3" x14ac:dyDescent="0.55000000000000004">
      <c r="A420">
        <v>34651.839999999997</v>
      </c>
      <c r="B420">
        <v>210.6</v>
      </c>
      <c r="C420">
        <v>0.19</v>
      </c>
    </row>
    <row r="421" spans="1:3" x14ac:dyDescent="0.55000000000000004">
      <c r="A421">
        <v>34738.089999999997</v>
      </c>
      <c r="B421">
        <v>208.21</v>
      </c>
      <c r="C421">
        <v>0.85</v>
      </c>
    </row>
    <row r="422" spans="1:3" x14ac:dyDescent="0.55000000000000004">
      <c r="A422">
        <v>34819.129999999997</v>
      </c>
      <c r="B422">
        <v>211.45</v>
      </c>
      <c r="C422">
        <v>1.51</v>
      </c>
    </row>
    <row r="423" spans="1:3" x14ac:dyDescent="0.55000000000000004">
      <c r="A423">
        <v>34898.94</v>
      </c>
      <c r="B423">
        <v>209.29</v>
      </c>
      <c r="C423">
        <v>1.18</v>
      </c>
    </row>
    <row r="424" spans="1:3" x14ac:dyDescent="0.55000000000000004">
      <c r="A424">
        <v>34962.339999999997</v>
      </c>
      <c r="B424">
        <v>213.42</v>
      </c>
      <c r="C424">
        <v>1</v>
      </c>
    </row>
    <row r="425" spans="1:3" x14ac:dyDescent="0.55000000000000004">
      <c r="A425">
        <v>35036.300000000003</v>
      </c>
      <c r="B425">
        <v>209.37</v>
      </c>
      <c r="C425">
        <v>1</v>
      </c>
    </row>
    <row r="426" spans="1:3" x14ac:dyDescent="0.55000000000000004">
      <c r="A426">
        <v>35099.480000000003</v>
      </c>
      <c r="B426">
        <v>210.1</v>
      </c>
      <c r="C426">
        <v>0.22</v>
      </c>
    </row>
    <row r="427" spans="1:3" x14ac:dyDescent="0.55000000000000004">
      <c r="A427">
        <v>35192.18</v>
      </c>
      <c r="B427">
        <v>210.89</v>
      </c>
      <c r="C427">
        <v>0.04</v>
      </c>
    </row>
    <row r="428" spans="1:3" x14ac:dyDescent="0.55000000000000004">
      <c r="A428">
        <v>35266.699999999997</v>
      </c>
      <c r="B428">
        <v>211.34</v>
      </c>
      <c r="C428">
        <v>0.72</v>
      </c>
    </row>
    <row r="429" spans="1:3" x14ac:dyDescent="0.55000000000000004">
      <c r="A429">
        <v>35337.699999999997</v>
      </c>
      <c r="B429">
        <v>214.13</v>
      </c>
      <c r="C429">
        <v>0.89</v>
      </c>
    </row>
    <row r="430" spans="1:3" x14ac:dyDescent="0.55000000000000004">
      <c r="A430">
        <v>35426.58</v>
      </c>
      <c r="B430">
        <v>210.76</v>
      </c>
      <c r="C430">
        <v>0.34</v>
      </c>
    </row>
    <row r="431" spans="1:3" x14ac:dyDescent="0.55000000000000004">
      <c r="A431">
        <v>35719.69</v>
      </c>
      <c r="B431">
        <v>207.32</v>
      </c>
      <c r="C431">
        <v>7.0000000000000007E-2</v>
      </c>
    </row>
    <row r="432" spans="1:3" x14ac:dyDescent="0.55000000000000004">
      <c r="A432">
        <v>36107.4</v>
      </c>
      <c r="B432">
        <v>211.01</v>
      </c>
      <c r="C432">
        <v>0.75</v>
      </c>
    </row>
    <row r="433" spans="1:3" x14ac:dyDescent="0.55000000000000004">
      <c r="A433">
        <v>36244.160000000003</v>
      </c>
      <c r="B433">
        <v>208.54</v>
      </c>
      <c r="C433">
        <v>1.02</v>
      </c>
    </row>
    <row r="434" spans="1:3" x14ac:dyDescent="0.55000000000000004">
      <c r="A434">
        <v>36492.629999999997</v>
      </c>
      <c r="B434">
        <v>208.87</v>
      </c>
      <c r="C434">
        <v>0.83</v>
      </c>
    </row>
    <row r="435" spans="1:3" x14ac:dyDescent="0.55000000000000004">
      <c r="A435">
        <v>36784.78</v>
      </c>
      <c r="B435">
        <v>208.27</v>
      </c>
      <c r="C435">
        <v>0</v>
      </c>
    </row>
    <row r="436" spans="1:3" x14ac:dyDescent="0.55000000000000004">
      <c r="A436">
        <v>36862.769999999997</v>
      </c>
      <c r="B436">
        <v>208.86</v>
      </c>
      <c r="C436">
        <v>0.33</v>
      </c>
    </row>
    <row r="437" spans="1:3" x14ac:dyDescent="0.55000000000000004">
      <c r="A437">
        <v>36960.69</v>
      </c>
      <c r="B437">
        <v>209.1</v>
      </c>
      <c r="C437">
        <v>0.49</v>
      </c>
    </row>
    <row r="438" spans="1:3" x14ac:dyDescent="0.55000000000000004">
      <c r="A438">
        <v>37038.949999999997</v>
      </c>
      <c r="B438">
        <v>212.1</v>
      </c>
      <c r="C438">
        <v>0</v>
      </c>
    </row>
    <row r="439" spans="1:3" x14ac:dyDescent="0.55000000000000004">
      <c r="A439">
        <v>37153.83</v>
      </c>
      <c r="B439">
        <v>211.83</v>
      </c>
      <c r="C439">
        <v>1.19</v>
      </c>
    </row>
    <row r="440" spans="1:3" x14ac:dyDescent="0.55000000000000004">
      <c r="A440">
        <v>37244.699999999997</v>
      </c>
      <c r="B440">
        <v>213.08</v>
      </c>
      <c r="C440">
        <v>0</v>
      </c>
    </row>
    <row r="441" spans="1:3" x14ac:dyDescent="0.55000000000000004">
      <c r="A441">
        <v>37343.79</v>
      </c>
      <c r="B441">
        <v>215.48</v>
      </c>
      <c r="C441">
        <v>0.15</v>
      </c>
    </row>
    <row r="442" spans="1:3" x14ac:dyDescent="0.55000000000000004">
      <c r="A442">
        <v>37441.230000000003</v>
      </c>
      <c r="B442">
        <v>218.45</v>
      </c>
      <c r="C442">
        <v>1.49</v>
      </c>
    </row>
    <row r="443" spans="1:3" x14ac:dyDescent="0.55000000000000004">
      <c r="A443">
        <v>37535.120000000003</v>
      </c>
      <c r="B443">
        <v>218.53</v>
      </c>
      <c r="C443">
        <v>0.45</v>
      </c>
    </row>
    <row r="444" spans="1:3" x14ac:dyDescent="0.55000000000000004">
      <c r="A444">
        <v>37628</v>
      </c>
      <c r="B444">
        <v>219.49</v>
      </c>
      <c r="C444">
        <v>0.02</v>
      </c>
    </row>
    <row r="445" spans="1:3" x14ac:dyDescent="0.55000000000000004">
      <c r="A445">
        <v>37818.9</v>
      </c>
      <c r="B445">
        <v>221</v>
      </c>
      <c r="C445">
        <v>0.06</v>
      </c>
    </row>
    <row r="446" spans="1:3" x14ac:dyDescent="0.55000000000000004">
      <c r="A446">
        <v>37918.26</v>
      </c>
      <c r="B446">
        <v>220.76</v>
      </c>
      <c r="C446">
        <v>0.54</v>
      </c>
    </row>
    <row r="447" spans="1:3" x14ac:dyDescent="0.55000000000000004">
      <c r="A447">
        <v>38017.199999999997</v>
      </c>
      <c r="B447">
        <v>219.14</v>
      </c>
      <c r="C447">
        <v>0.71</v>
      </c>
    </row>
    <row r="448" spans="1:3" x14ac:dyDescent="0.55000000000000004">
      <c r="A448">
        <v>38103.75</v>
      </c>
      <c r="B448">
        <v>218.91</v>
      </c>
      <c r="C448">
        <v>0</v>
      </c>
    </row>
    <row r="449" spans="1:3" x14ac:dyDescent="0.55000000000000004">
      <c r="A449">
        <v>38188.400000000001</v>
      </c>
      <c r="B449">
        <v>219.05</v>
      </c>
      <c r="C449">
        <v>1.03</v>
      </c>
    </row>
    <row r="450" spans="1:3" x14ac:dyDescent="0.55000000000000004">
      <c r="A450">
        <v>38279.39</v>
      </c>
      <c r="B450">
        <v>219.33</v>
      </c>
      <c r="C450">
        <v>0.66</v>
      </c>
    </row>
    <row r="451" spans="1:3" x14ac:dyDescent="0.55000000000000004">
      <c r="A451">
        <v>38353.97</v>
      </c>
      <c r="B451">
        <v>216.21</v>
      </c>
      <c r="C451">
        <v>0.92</v>
      </c>
    </row>
    <row r="452" spans="1:3" x14ac:dyDescent="0.55000000000000004">
      <c r="A452">
        <v>38442.94</v>
      </c>
      <c r="B452">
        <v>216.87</v>
      </c>
      <c r="C452">
        <v>2.74</v>
      </c>
    </row>
    <row r="453" spans="1:3" x14ac:dyDescent="0.55000000000000004">
      <c r="A453">
        <v>38525.379999999997</v>
      </c>
      <c r="B453">
        <v>213.74</v>
      </c>
      <c r="C453">
        <v>0.03</v>
      </c>
    </row>
    <row r="454" spans="1:3" x14ac:dyDescent="0.55000000000000004">
      <c r="A454">
        <v>38603.589999999997</v>
      </c>
      <c r="B454">
        <v>215.82</v>
      </c>
      <c r="C454">
        <v>0.34</v>
      </c>
    </row>
    <row r="455" spans="1:3" x14ac:dyDescent="0.55000000000000004">
      <c r="A455">
        <v>38679.760000000002</v>
      </c>
      <c r="B455">
        <v>212.07</v>
      </c>
      <c r="C455">
        <v>1.47</v>
      </c>
    </row>
    <row r="456" spans="1:3" x14ac:dyDescent="0.55000000000000004">
      <c r="A456">
        <v>38762.589999999997</v>
      </c>
      <c r="B456">
        <v>214.73</v>
      </c>
      <c r="C456">
        <v>0.64</v>
      </c>
    </row>
    <row r="457" spans="1:3" x14ac:dyDescent="0.55000000000000004">
      <c r="A457">
        <v>38832.480000000003</v>
      </c>
      <c r="B457">
        <v>216.02</v>
      </c>
      <c r="C457">
        <v>1.17</v>
      </c>
    </row>
    <row r="458" spans="1:3" x14ac:dyDescent="0.55000000000000004">
      <c r="A458">
        <v>38914.199999999997</v>
      </c>
      <c r="B458">
        <v>212.48</v>
      </c>
      <c r="C458">
        <v>0.28000000000000003</v>
      </c>
    </row>
    <row r="459" spans="1:3" x14ac:dyDescent="0.55000000000000004">
      <c r="A459">
        <v>38999.980000000003</v>
      </c>
      <c r="B459">
        <v>213.8</v>
      </c>
      <c r="C459">
        <v>0.55000000000000004</v>
      </c>
    </row>
    <row r="460" spans="1:3" x14ac:dyDescent="0.55000000000000004">
      <c r="A460">
        <v>39076.31</v>
      </c>
      <c r="B460">
        <v>211.86</v>
      </c>
      <c r="C460">
        <v>0.83</v>
      </c>
    </row>
    <row r="461" spans="1:3" x14ac:dyDescent="0.55000000000000004">
      <c r="A461">
        <v>39151.21</v>
      </c>
      <c r="B461">
        <v>214.5</v>
      </c>
      <c r="C461">
        <v>0.77</v>
      </c>
    </row>
    <row r="462" spans="1:3" x14ac:dyDescent="0.55000000000000004">
      <c r="A462">
        <v>39232.31</v>
      </c>
      <c r="B462">
        <v>214.32</v>
      </c>
      <c r="C462">
        <v>1.1399999999999999</v>
      </c>
    </row>
    <row r="463" spans="1:3" x14ac:dyDescent="0.55000000000000004">
      <c r="A463">
        <v>39304.86</v>
      </c>
      <c r="B463">
        <v>212.84</v>
      </c>
      <c r="C463">
        <v>0.28000000000000003</v>
      </c>
    </row>
    <row r="464" spans="1:3" x14ac:dyDescent="0.55000000000000004">
      <c r="A464">
        <v>39385.22</v>
      </c>
      <c r="B464">
        <v>216.08</v>
      </c>
      <c r="C464">
        <v>0.63</v>
      </c>
    </row>
    <row r="465" spans="1:3" x14ac:dyDescent="0.55000000000000004">
      <c r="A465">
        <v>39469.040000000001</v>
      </c>
      <c r="B465">
        <v>218.13</v>
      </c>
      <c r="C465">
        <v>0.24</v>
      </c>
    </row>
    <row r="466" spans="1:3" x14ac:dyDescent="0.55000000000000004">
      <c r="A466">
        <v>39557.03</v>
      </c>
      <c r="B466">
        <v>204.43</v>
      </c>
      <c r="C466">
        <v>7.0000000000000007E-2</v>
      </c>
    </row>
    <row r="467" spans="1:3" x14ac:dyDescent="0.55000000000000004">
      <c r="A467">
        <v>39644.25</v>
      </c>
      <c r="B467">
        <v>202.57</v>
      </c>
      <c r="C467">
        <v>1.25</v>
      </c>
    </row>
    <row r="468" spans="1:3" x14ac:dyDescent="0.55000000000000004">
      <c r="A468">
        <v>39740.01</v>
      </c>
      <c r="B468">
        <v>205.83</v>
      </c>
      <c r="C468">
        <v>1.01</v>
      </c>
    </row>
    <row r="469" spans="1:3" x14ac:dyDescent="0.55000000000000004">
      <c r="A469">
        <v>39833.33</v>
      </c>
      <c r="B469">
        <v>205.64</v>
      </c>
      <c r="C469">
        <v>0.12</v>
      </c>
    </row>
    <row r="470" spans="1:3" x14ac:dyDescent="0.55000000000000004">
      <c r="A470">
        <v>39938.5</v>
      </c>
      <c r="B470">
        <v>201.34</v>
      </c>
      <c r="C470">
        <v>0.06</v>
      </c>
    </row>
    <row r="471" spans="1:3" x14ac:dyDescent="0.55000000000000004">
      <c r="A471">
        <v>40035.26</v>
      </c>
      <c r="B471">
        <v>202.66</v>
      </c>
      <c r="C471">
        <v>0.06</v>
      </c>
    </row>
    <row r="472" spans="1:3" x14ac:dyDescent="0.55000000000000004">
      <c r="A472">
        <v>40136.67</v>
      </c>
      <c r="B472">
        <v>202.93</v>
      </c>
      <c r="C472">
        <v>0.48</v>
      </c>
    </row>
    <row r="473" spans="1:3" x14ac:dyDescent="0.55000000000000004">
      <c r="A473">
        <v>40236.17</v>
      </c>
      <c r="B473">
        <v>200.33</v>
      </c>
      <c r="C473">
        <v>1.05</v>
      </c>
    </row>
    <row r="474" spans="1:3" x14ac:dyDescent="0.55000000000000004">
      <c r="A474">
        <v>40352.620000000003</v>
      </c>
      <c r="B474">
        <v>202.28</v>
      </c>
      <c r="C474">
        <v>0.43</v>
      </c>
    </row>
    <row r="475" spans="1:3" x14ac:dyDescent="0.55000000000000004">
      <c r="A475">
        <v>40443.17</v>
      </c>
      <c r="B475">
        <v>199.59</v>
      </c>
      <c r="C475">
        <v>0.02</v>
      </c>
    </row>
    <row r="476" spans="1:3" x14ac:dyDescent="0.55000000000000004">
      <c r="A476">
        <v>40539.339999999997</v>
      </c>
      <c r="B476">
        <v>203.03</v>
      </c>
      <c r="C476">
        <v>0.52</v>
      </c>
    </row>
    <row r="477" spans="1:3" x14ac:dyDescent="0.55000000000000004">
      <c r="A477">
        <v>40630.36</v>
      </c>
      <c r="B477">
        <v>200.28</v>
      </c>
      <c r="C477">
        <v>1.17</v>
      </c>
    </row>
    <row r="478" spans="1:3" x14ac:dyDescent="0.55000000000000004">
      <c r="A478">
        <v>40720.769999999997</v>
      </c>
      <c r="B478">
        <v>200.85</v>
      </c>
      <c r="C478">
        <v>0.22</v>
      </c>
    </row>
    <row r="479" spans="1:3" x14ac:dyDescent="0.55000000000000004">
      <c r="A479">
        <v>40811.78</v>
      </c>
      <c r="B479">
        <v>201.69</v>
      </c>
      <c r="C479">
        <v>1.1599999999999999</v>
      </c>
    </row>
    <row r="480" spans="1:3" x14ac:dyDescent="0.55000000000000004">
      <c r="A480">
        <v>40878.14</v>
      </c>
      <c r="B480">
        <v>203.07</v>
      </c>
      <c r="C480">
        <v>0.27</v>
      </c>
    </row>
    <row r="481" spans="1:3" x14ac:dyDescent="0.55000000000000004">
      <c r="A481">
        <v>40991.480000000003</v>
      </c>
      <c r="B481">
        <v>204.44</v>
      </c>
      <c r="C481">
        <v>0.72</v>
      </c>
    </row>
    <row r="482" spans="1:3" x14ac:dyDescent="0.55000000000000004">
      <c r="A482">
        <v>41081.370000000003</v>
      </c>
      <c r="B482">
        <v>205.12</v>
      </c>
      <c r="C482">
        <v>0.37</v>
      </c>
    </row>
    <row r="483" spans="1:3" x14ac:dyDescent="0.55000000000000004">
      <c r="A483">
        <v>41193.279999999999</v>
      </c>
      <c r="B483">
        <v>207.87</v>
      </c>
      <c r="C483">
        <v>0.12</v>
      </c>
    </row>
    <row r="484" spans="1:3" x14ac:dyDescent="0.55000000000000004">
      <c r="A484">
        <v>41290.83</v>
      </c>
      <c r="B484">
        <v>208.29</v>
      </c>
      <c r="C484">
        <v>1.29</v>
      </c>
    </row>
    <row r="485" spans="1:3" x14ac:dyDescent="0.55000000000000004">
      <c r="A485">
        <v>41475.949999999997</v>
      </c>
      <c r="B485">
        <v>206.14</v>
      </c>
      <c r="C485">
        <v>0.74</v>
      </c>
    </row>
    <row r="486" spans="1:3" x14ac:dyDescent="0.55000000000000004">
      <c r="A486">
        <v>41572.15</v>
      </c>
      <c r="B486">
        <v>204.87</v>
      </c>
      <c r="C486">
        <v>0.81</v>
      </c>
    </row>
    <row r="487" spans="1:3" x14ac:dyDescent="0.55000000000000004">
      <c r="A487">
        <v>41664.800000000003</v>
      </c>
      <c r="B487">
        <v>202.88</v>
      </c>
      <c r="C487">
        <v>0.49</v>
      </c>
    </row>
    <row r="488" spans="1:3" x14ac:dyDescent="0.55000000000000004">
      <c r="A488">
        <v>41847.050000000003</v>
      </c>
      <c r="B488">
        <v>203.33</v>
      </c>
      <c r="C488">
        <v>0.4</v>
      </c>
    </row>
    <row r="489" spans="1:3" x14ac:dyDescent="0.55000000000000004">
      <c r="A489">
        <v>41942.120000000003</v>
      </c>
      <c r="B489">
        <v>203.37</v>
      </c>
      <c r="C489">
        <v>1.34</v>
      </c>
    </row>
    <row r="490" spans="1:3" x14ac:dyDescent="0.55000000000000004">
      <c r="A490">
        <v>42040.04</v>
      </c>
      <c r="B490">
        <v>201.7</v>
      </c>
      <c r="C490">
        <v>1.1000000000000001</v>
      </c>
    </row>
    <row r="491" spans="1:3" x14ac:dyDescent="0.55000000000000004">
      <c r="A491">
        <v>42145.3</v>
      </c>
      <c r="B491">
        <v>203.21</v>
      </c>
      <c r="C491">
        <v>0.09</v>
      </c>
    </row>
    <row r="492" spans="1:3" x14ac:dyDescent="0.55000000000000004">
      <c r="A492">
        <v>42253.71</v>
      </c>
      <c r="B492">
        <v>203.86</v>
      </c>
      <c r="C492">
        <v>1.1100000000000001</v>
      </c>
    </row>
    <row r="493" spans="1:3" x14ac:dyDescent="0.55000000000000004">
      <c r="A493">
        <v>42472.44</v>
      </c>
      <c r="B493">
        <v>207.48</v>
      </c>
      <c r="C493">
        <v>0.37</v>
      </c>
    </row>
    <row r="494" spans="1:3" x14ac:dyDescent="0.55000000000000004">
      <c r="A494">
        <v>42700.44</v>
      </c>
      <c r="B494">
        <v>206.42</v>
      </c>
      <c r="C494">
        <v>0.66</v>
      </c>
    </row>
    <row r="495" spans="1:3" x14ac:dyDescent="0.55000000000000004">
      <c r="A495">
        <v>42812.47</v>
      </c>
      <c r="B495">
        <v>211.4</v>
      </c>
      <c r="C495">
        <v>0.45</v>
      </c>
    </row>
    <row r="496" spans="1:3" x14ac:dyDescent="0.55000000000000004">
      <c r="A496">
        <v>42922.95</v>
      </c>
      <c r="B496">
        <v>208.81</v>
      </c>
      <c r="C496">
        <v>0.26</v>
      </c>
    </row>
    <row r="497" spans="1:3" x14ac:dyDescent="0.55000000000000004">
      <c r="A497">
        <v>43035.06</v>
      </c>
      <c r="B497">
        <v>214.49</v>
      </c>
      <c r="C497">
        <v>3.25</v>
      </c>
    </row>
    <row r="498" spans="1:3" x14ac:dyDescent="0.55000000000000004">
      <c r="A498">
        <v>43151.54</v>
      </c>
      <c r="B498">
        <v>208.48</v>
      </c>
      <c r="C498">
        <v>0.09</v>
      </c>
    </row>
    <row r="499" spans="1:3" x14ac:dyDescent="0.55000000000000004">
      <c r="A499">
        <v>43251</v>
      </c>
      <c r="B499">
        <v>207.39</v>
      </c>
      <c r="C499">
        <v>1.41</v>
      </c>
    </row>
    <row r="500" spans="1:3" x14ac:dyDescent="0.55000000000000004">
      <c r="A500">
        <v>43353.74</v>
      </c>
      <c r="B500">
        <v>207.33</v>
      </c>
      <c r="C500">
        <v>1.04</v>
      </c>
    </row>
    <row r="501" spans="1:3" x14ac:dyDescent="0.55000000000000004">
      <c r="A501">
        <v>43455.9</v>
      </c>
      <c r="B501">
        <v>208.33</v>
      </c>
      <c r="C501">
        <v>0.67</v>
      </c>
    </row>
    <row r="502" spans="1:3" x14ac:dyDescent="0.55000000000000004">
      <c r="A502">
        <v>43555.13</v>
      </c>
      <c r="B502">
        <v>205.46</v>
      </c>
      <c r="C502">
        <v>0.44</v>
      </c>
    </row>
    <row r="503" spans="1:3" x14ac:dyDescent="0.55000000000000004">
      <c r="A503">
        <v>43652.65</v>
      </c>
      <c r="B503">
        <v>204.06</v>
      </c>
      <c r="C503">
        <v>1.32</v>
      </c>
    </row>
    <row r="504" spans="1:3" x14ac:dyDescent="0.55000000000000004">
      <c r="A504">
        <v>43753.11</v>
      </c>
      <c r="B504">
        <v>207.74</v>
      </c>
      <c r="C504">
        <v>0</v>
      </c>
    </row>
    <row r="505" spans="1:3" x14ac:dyDescent="0.55000000000000004">
      <c r="A505">
        <v>43855.42</v>
      </c>
      <c r="B505">
        <v>206.88</v>
      </c>
      <c r="C505">
        <v>0.2</v>
      </c>
    </row>
    <row r="506" spans="1:3" x14ac:dyDescent="0.55000000000000004">
      <c r="A506">
        <v>44053.64</v>
      </c>
      <c r="B506">
        <v>204.12</v>
      </c>
      <c r="C506">
        <v>1.69</v>
      </c>
    </row>
    <row r="507" spans="1:3" x14ac:dyDescent="0.55000000000000004">
      <c r="A507">
        <v>44383.93</v>
      </c>
      <c r="B507">
        <v>206.04</v>
      </c>
      <c r="C507">
        <v>0.17</v>
      </c>
    </row>
    <row r="508" spans="1:3" x14ac:dyDescent="0.55000000000000004">
      <c r="A508">
        <v>44492.93</v>
      </c>
      <c r="B508">
        <v>211.07</v>
      </c>
      <c r="C508">
        <v>0.22</v>
      </c>
    </row>
    <row r="509" spans="1:3" x14ac:dyDescent="0.55000000000000004">
      <c r="A509">
        <v>44713.53</v>
      </c>
      <c r="B509">
        <v>208.58</v>
      </c>
      <c r="C509">
        <v>0.37</v>
      </c>
    </row>
    <row r="510" spans="1:3" x14ac:dyDescent="0.55000000000000004">
      <c r="A510">
        <v>44821.91</v>
      </c>
      <c r="B510">
        <v>210.55</v>
      </c>
      <c r="C510">
        <v>0.39</v>
      </c>
    </row>
    <row r="511" spans="1:3" x14ac:dyDescent="0.55000000000000004">
      <c r="A511">
        <v>45045.64</v>
      </c>
      <c r="B511">
        <v>213.06</v>
      </c>
      <c r="C511">
        <v>1.31</v>
      </c>
    </row>
    <row r="512" spans="1:3" x14ac:dyDescent="0.55000000000000004">
      <c r="A512">
        <v>45164.25</v>
      </c>
      <c r="B512">
        <v>213.41</v>
      </c>
      <c r="C512">
        <v>0.81</v>
      </c>
    </row>
    <row r="513" spans="1:3" x14ac:dyDescent="0.55000000000000004">
      <c r="A513">
        <v>45396.37</v>
      </c>
      <c r="B513">
        <v>216.89</v>
      </c>
      <c r="C513">
        <v>0.43</v>
      </c>
    </row>
    <row r="514" spans="1:3" x14ac:dyDescent="0.55000000000000004">
      <c r="A514">
        <v>45621.599999999999</v>
      </c>
      <c r="B514">
        <v>218.72</v>
      </c>
      <c r="C514">
        <v>0</v>
      </c>
    </row>
    <row r="515" spans="1:3" x14ac:dyDescent="0.55000000000000004">
      <c r="A515">
        <v>45738.5</v>
      </c>
      <c r="B515">
        <v>218.83</v>
      </c>
      <c r="C515">
        <v>0</v>
      </c>
    </row>
    <row r="516" spans="1:3" x14ac:dyDescent="0.55000000000000004">
      <c r="A516">
        <v>45912.13</v>
      </c>
      <c r="B516">
        <v>221.68</v>
      </c>
      <c r="C516">
        <v>0.11</v>
      </c>
    </row>
    <row r="517" spans="1:3" x14ac:dyDescent="0.55000000000000004">
      <c r="A517">
        <v>46135.66</v>
      </c>
      <c r="B517">
        <v>219.51</v>
      </c>
      <c r="C517">
        <v>1.24</v>
      </c>
    </row>
    <row r="518" spans="1:3" x14ac:dyDescent="0.55000000000000004">
      <c r="A518">
        <v>46239.360000000001</v>
      </c>
      <c r="B518">
        <v>220.04</v>
      </c>
      <c r="C518">
        <v>0.8</v>
      </c>
    </row>
    <row r="519" spans="1:3" x14ac:dyDescent="0.55000000000000004">
      <c r="A519">
        <v>46322.7</v>
      </c>
      <c r="B519">
        <v>224.39</v>
      </c>
      <c r="C519">
        <v>0.14000000000000001</v>
      </c>
    </row>
    <row r="520" spans="1:3" x14ac:dyDescent="0.55000000000000004">
      <c r="A520">
        <v>46433.7</v>
      </c>
      <c r="B520">
        <v>221.67</v>
      </c>
      <c r="C520">
        <v>0.54</v>
      </c>
    </row>
    <row r="521" spans="1:3" x14ac:dyDescent="0.55000000000000004">
      <c r="A521">
        <v>46545.15</v>
      </c>
      <c r="B521">
        <v>219.77</v>
      </c>
      <c r="C521">
        <v>0.17</v>
      </c>
    </row>
    <row r="522" spans="1:3" x14ac:dyDescent="0.55000000000000004">
      <c r="A522">
        <v>46655.41</v>
      </c>
      <c r="B522">
        <v>220.43</v>
      </c>
      <c r="C522">
        <v>1.48</v>
      </c>
    </row>
    <row r="523" spans="1:3" x14ac:dyDescent="0.55000000000000004">
      <c r="A523">
        <v>46761.42</v>
      </c>
      <c r="B523">
        <v>220.06</v>
      </c>
      <c r="C523">
        <v>1.04</v>
      </c>
    </row>
    <row r="524" spans="1:3" x14ac:dyDescent="0.55000000000000004">
      <c r="A524">
        <v>46862.16</v>
      </c>
      <c r="B524">
        <v>219.14</v>
      </c>
      <c r="C524">
        <v>0.66</v>
      </c>
    </row>
    <row r="525" spans="1:3" x14ac:dyDescent="0.55000000000000004">
      <c r="A525">
        <v>46907.63</v>
      </c>
      <c r="B525">
        <v>219.69</v>
      </c>
      <c r="C525">
        <v>0</v>
      </c>
    </row>
    <row r="526" spans="1:3" x14ac:dyDescent="0.55000000000000004">
      <c r="A526">
        <v>47057.26</v>
      </c>
      <c r="B526">
        <v>216.51</v>
      </c>
      <c r="C526">
        <v>0.39</v>
      </c>
    </row>
    <row r="527" spans="1:3" x14ac:dyDescent="0.55000000000000004">
      <c r="A527">
        <v>47149.96</v>
      </c>
      <c r="B527">
        <v>216.08</v>
      </c>
      <c r="C527">
        <v>0.01</v>
      </c>
    </row>
    <row r="528" spans="1:3" x14ac:dyDescent="0.55000000000000004">
      <c r="A528">
        <v>47293.64</v>
      </c>
      <c r="B528">
        <v>213.64</v>
      </c>
      <c r="C528">
        <v>0.9</v>
      </c>
    </row>
    <row r="529" spans="1:3" x14ac:dyDescent="0.55000000000000004">
      <c r="A529">
        <v>47343.25</v>
      </c>
      <c r="B529">
        <v>213.67</v>
      </c>
      <c r="C529">
        <v>0.7</v>
      </c>
    </row>
    <row r="530" spans="1:3" x14ac:dyDescent="0.55000000000000004">
      <c r="A530">
        <v>47441.919999999998</v>
      </c>
      <c r="B530">
        <v>210.96</v>
      </c>
      <c r="C530">
        <v>1.23</v>
      </c>
    </row>
    <row r="531" spans="1:3" x14ac:dyDescent="0.55000000000000004">
      <c r="A531">
        <v>47542.7</v>
      </c>
      <c r="B531">
        <v>210.29</v>
      </c>
      <c r="C531">
        <v>0</v>
      </c>
    </row>
    <row r="532" spans="1:3" x14ac:dyDescent="0.55000000000000004">
      <c r="A532">
        <v>47633.5</v>
      </c>
      <c r="B532">
        <v>210.13</v>
      </c>
      <c r="C532">
        <v>1.01</v>
      </c>
    </row>
    <row r="533" spans="1:3" x14ac:dyDescent="0.55000000000000004">
      <c r="A533">
        <v>47756.63</v>
      </c>
      <c r="B533">
        <v>210.8</v>
      </c>
      <c r="C533">
        <v>0.86</v>
      </c>
    </row>
    <row r="534" spans="1:3" x14ac:dyDescent="0.55000000000000004">
      <c r="A534">
        <v>47829.22</v>
      </c>
      <c r="B534">
        <v>210.76</v>
      </c>
      <c r="C534">
        <v>0.36</v>
      </c>
    </row>
    <row r="535" spans="1:3" x14ac:dyDescent="0.55000000000000004">
      <c r="A535">
        <v>47871.96</v>
      </c>
      <c r="B535">
        <v>208.47</v>
      </c>
      <c r="C535">
        <v>1.88</v>
      </c>
    </row>
    <row r="536" spans="1:3" x14ac:dyDescent="0.55000000000000004">
      <c r="A536">
        <v>47917.8</v>
      </c>
      <c r="B536">
        <v>211.29</v>
      </c>
      <c r="C536">
        <v>0.82</v>
      </c>
    </row>
    <row r="537" spans="1:3" x14ac:dyDescent="0.55000000000000004">
      <c r="A537">
        <v>47971.44</v>
      </c>
      <c r="B537">
        <v>210.51</v>
      </c>
      <c r="C537">
        <v>0.02</v>
      </c>
    </row>
    <row r="538" spans="1:3" x14ac:dyDescent="0.55000000000000004">
      <c r="A538">
        <v>48014.87</v>
      </c>
      <c r="B538">
        <v>208.91</v>
      </c>
      <c r="C538">
        <v>0.17</v>
      </c>
    </row>
    <row r="539" spans="1:3" x14ac:dyDescent="0.55000000000000004">
      <c r="A539">
        <v>48059.12</v>
      </c>
      <c r="B539">
        <v>208.62</v>
      </c>
      <c r="C539">
        <v>0.42</v>
      </c>
    </row>
    <row r="540" spans="1:3" x14ac:dyDescent="0.55000000000000004">
      <c r="A540">
        <v>48120.44</v>
      </c>
      <c r="B540">
        <v>208.8</v>
      </c>
      <c r="C540">
        <v>0.32</v>
      </c>
    </row>
    <row r="541" spans="1:3" x14ac:dyDescent="0.55000000000000004">
      <c r="A541">
        <v>48166.49</v>
      </c>
      <c r="B541">
        <v>207.05</v>
      </c>
      <c r="C541">
        <v>1.07</v>
      </c>
    </row>
    <row r="542" spans="1:3" x14ac:dyDescent="0.55000000000000004">
      <c r="A542">
        <v>48215.44</v>
      </c>
      <c r="B542">
        <v>205.9</v>
      </c>
      <c r="C542">
        <v>0.85</v>
      </c>
    </row>
    <row r="543" spans="1:3" x14ac:dyDescent="0.55000000000000004">
      <c r="A543">
        <v>48270.28</v>
      </c>
      <c r="B543">
        <v>212.96</v>
      </c>
      <c r="C543">
        <v>0.73</v>
      </c>
    </row>
    <row r="544" spans="1:3" x14ac:dyDescent="0.55000000000000004">
      <c r="A544">
        <v>48328.29</v>
      </c>
      <c r="B544">
        <v>210.58</v>
      </c>
      <c r="C544">
        <v>0.33</v>
      </c>
    </row>
    <row r="545" spans="1:3" x14ac:dyDescent="0.55000000000000004">
      <c r="A545">
        <v>48370.74</v>
      </c>
      <c r="B545">
        <v>205.36</v>
      </c>
      <c r="C545">
        <v>0.87</v>
      </c>
    </row>
    <row r="546" spans="1:3" x14ac:dyDescent="0.55000000000000004">
      <c r="A546">
        <v>48449.64</v>
      </c>
      <c r="B546">
        <v>202.52</v>
      </c>
      <c r="C546">
        <v>0.8</v>
      </c>
    </row>
    <row r="547" spans="1:3" x14ac:dyDescent="0.55000000000000004">
      <c r="A547">
        <v>48521.66</v>
      </c>
      <c r="B547">
        <v>203.17</v>
      </c>
      <c r="C547">
        <v>1.1100000000000001</v>
      </c>
    </row>
    <row r="548" spans="1:3" x14ac:dyDescent="0.55000000000000004">
      <c r="A548">
        <v>48588.77</v>
      </c>
      <c r="B548">
        <v>204.63</v>
      </c>
      <c r="C548">
        <v>1.18</v>
      </c>
    </row>
    <row r="549" spans="1:3" x14ac:dyDescent="0.55000000000000004">
      <c r="A549">
        <v>48661.120000000003</v>
      </c>
      <c r="B549">
        <v>204.7</v>
      </c>
      <c r="C549">
        <v>0.78</v>
      </c>
    </row>
    <row r="550" spans="1:3" x14ac:dyDescent="0.55000000000000004">
      <c r="A550">
        <v>48733.919999999998</v>
      </c>
      <c r="B550">
        <v>204.46</v>
      </c>
      <c r="C550">
        <v>0.42</v>
      </c>
    </row>
    <row r="551" spans="1:3" x14ac:dyDescent="0.55000000000000004">
      <c r="A551">
        <v>48812.26</v>
      </c>
      <c r="B551">
        <v>204.52</v>
      </c>
      <c r="C551">
        <v>0.94</v>
      </c>
    </row>
    <row r="552" spans="1:3" x14ac:dyDescent="0.55000000000000004">
      <c r="A552">
        <v>48893.16</v>
      </c>
      <c r="B552">
        <v>201.07</v>
      </c>
      <c r="C552">
        <v>0.04</v>
      </c>
    </row>
    <row r="553" spans="1:3" x14ac:dyDescent="0.55000000000000004">
      <c r="A553">
        <v>49042.71</v>
      </c>
      <c r="B553">
        <v>203.17</v>
      </c>
      <c r="C553">
        <v>1.17</v>
      </c>
    </row>
    <row r="554" spans="1:3" x14ac:dyDescent="0.55000000000000004">
      <c r="A554">
        <v>49197.760000000002</v>
      </c>
      <c r="B554">
        <v>202.21</v>
      </c>
      <c r="C554">
        <v>0</v>
      </c>
    </row>
    <row r="555" spans="1:3" x14ac:dyDescent="0.55000000000000004">
      <c r="A555">
        <v>49401.42</v>
      </c>
      <c r="B555">
        <v>203.97</v>
      </c>
      <c r="C555">
        <v>0.74</v>
      </c>
    </row>
    <row r="556" spans="1:3" x14ac:dyDescent="0.55000000000000004">
      <c r="A556">
        <v>49484.18</v>
      </c>
      <c r="B556">
        <v>204.97</v>
      </c>
      <c r="C556">
        <v>0.77</v>
      </c>
    </row>
    <row r="557" spans="1:3" x14ac:dyDescent="0.55000000000000004">
      <c r="A557">
        <v>49560.95</v>
      </c>
      <c r="B557">
        <v>205.03</v>
      </c>
      <c r="C557">
        <v>0</v>
      </c>
    </row>
    <row r="558" spans="1:3" x14ac:dyDescent="0.55000000000000004">
      <c r="A558">
        <v>49593.7</v>
      </c>
      <c r="B558">
        <v>206</v>
      </c>
      <c r="C558">
        <v>0.2</v>
      </c>
    </row>
    <row r="559" spans="1:3" x14ac:dyDescent="0.55000000000000004">
      <c r="A559">
        <v>49727.09</v>
      </c>
      <c r="B559">
        <v>208.96</v>
      </c>
      <c r="C559">
        <v>0.81</v>
      </c>
    </row>
    <row r="560" spans="1:3" x14ac:dyDescent="0.55000000000000004">
      <c r="A560">
        <v>49840.6</v>
      </c>
      <c r="B560">
        <v>204.5</v>
      </c>
      <c r="C560">
        <v>0.9</v>
      </c>
    </row>
    <row r="561" spans="1:3" x14ac:dyDescent="0.55000000000000004">
      <c r="A561">
        <v>49949.53</v>
      </c>
      <c r="B561">
        <v>206.28</v>
      </c>
      <c r="C561">
        <v>0</v>
      </c>
    </row>
    <row r="562" spans="1:3" x14ac:dyDescent="0.55000000000000004">
      <c r="A562">
        <v>50064.5</v>
      </c>
      <c r="B562">
        <v>208.8</v>
      </c>
      <c r="C562">
        <v>0</v>
      </c>
    </row>
    <row r="563" spans="1:3" x14ac:dyDescent="0.55000000000000004">
      <c r="A563">
        <v>50122.8</v>
      </c>
      <c r="B563">
        <v>208.43</v>
      </c>
      <c r="C563">
        <v>0</v>
      </c>
    </row>
    <row r="564" spans="1:3" x14ac:dyDescent="0.55000000000000004">
      <c r="A564">
        <v>50185.83</v>
      </c>
      <c r="B564">
        <v>208.75</v>
      </c>
      <c r="C564">
        <v>1.1599999999999999</v>
      </c>
    </row>
    <row r="565" spans="1:3" x14ac:dyDescent="0.55000000000000004">
      <c r="A565">
        <v>50309.86</v>
      </c>
      <c r="B565">
        <v>204.06</v>
      </c>
      <c r="C565">
        <v>1.02</v>
      </c>
    </row>
    <row r="566" spans="1:3" x14ac:dyDescent="0.55000000000000004">
      <c r="A566">
        <v>50428.72</v>
      </c>
      <c r="B566">
        <v>207.94</v>
      </c>
      <c r="C566">
        <v>0</v>
      </c>
    </row>
    <row r="567" spans="1:3" x14ac:dyDescent="0.55000000000000004">
      <c r="A567">
        <v>50554.37</v>
      </c>
      <c r="B567">
        <v>210.06</v>
      </c>
      <c r="C567">
        <v>0</v>
      </c>
    </row>
    <row r="568" spans="1:3" x14ac:dyDescent="0.55000000000000004">
      <c r="A568">
        <v>50682.52</v>
      </c>
      <c r="B568">
        <v>210.32</v>
      </c>
      <c r="C568">
        <v>0</v>
      </c>
    </row>
    <row r="569" spans="1:3" x14ac:dyDescent="0.55000000000000004">
      <c r="A569">
        <v>50830.82</v>
      </c>
      <c r="B569">
        <v>211.5</v>
      </c>
      <c r="C569">
        <v>0</v>
      </c>
    </row>
    <row r="570" spans="1:3" x14ac:dyDescent="0.55000000000000004">
      <c r="A570">
        <v>50947.19</v>
      </c>
      <c r="B570">
        <v>215.66</v>
      </c>
      <c r="C570">
        <v>0</v>
      </c>
    </row>
    <row r="571" spans="1:3" x14ac:dyDescent="0.55000000000000004">
      <c r="A571">
        <v>51078.23</v>
      </c>
      <c r="B571">
        <v>213.54</v>
      </c>
      <c r="C571">
        <v>0</v>
      </c>
    </row>
    <row r="572" spans="1:3" x14ac:dyDescent="0.55000000000000004">
      <c r="A572">
        <v>51208.11</v>
      </c>
      <c r="B572">
        <v>214.97</v>
      </c>
      <c r="C572">
        <v>0</v>
      </c>
    </row>
    <row r="573" spans="1:3" x14ac:dyDescent="0.55000000000000004">
      <c r="A573">
        <v>51352.17</v>
      </c>
      <c r="B573">
        <v>214.29</v>
      </c>
      <c r="C573">
        <v>0</v>
      </c>
    </row>
    <row r="574" spans="1:3" x14ac:dyDescent="0.55000000000000004">
      <c r="A574">
        <v>51478.09</v>
      </c>
      <c r="B574">
        <v>217.91</v>
      </c>
      <c r="C574">
        <v>0</v>
      </c>
    </row>
    <row r="575" spans="1:3" x14ac:dyDescent="0.55000000000000004">
      <c r="A575">
        <v>51614.55</v>
      </c>
      <c r="B575">
        <v>218.94</v>
      </c>
      <c r="C575">
        <v>0.55000000000000004</v>
      </c>
    </row>
    <row r="576" spans="1:3" x14ac:dyDescent="0.55000000000000004">
      <c r="A576">
        <v>51756.25</v>
      </c>
      <c r="B576">
        <v>219.67</v>
      </c>
      <c r="C576">
        <v>0</v>
      </c>
    </row>
    <row r="577" spans="1:3" x14ac:dyDescent="0.55000000000000004">
      <c r="A577">
        <v>51891.26</v>
      </c>
      <c r="B577">
        <v>215.29</v>
      </c>
      <c r="C577">
        <v>0.91</v>
      </c>
    </row>
    <row r="578" spans="1:3" x14ac:dyDescent="0.55000000000000004">
      <c r="A578">
        <v>52039.66</v>
      </c>
      <c r="B578">
        <v>219</v>
      </c>
      <c r="C578">
        <v>0.55000000000000004</v>
      </c>
    </row>
    <row r="579" spans="1:3" x14ac:dyDescent="0.55000000000000004">
      <c r="A579">
        <v>52187.199999999997</v>
      </c>
      <c r="B579">
        <v>220.8</v>
      </c>
      <c r="C579">
        <v>0</v>
      </c>
    </row>
    <row r="580" spans="1:3" x14ac:dyDescent="0.55000000000000004">
      <c r="A580">
        <v>52328.02</v>
      </c>
      <c r="B580">
        <v>220.01</v>
      </c>
      <c r="C580">
        <v>0</v>
      </c>
    </row>
    <row r="581" spans="1:3" x14ac:dyDescent="0.55000000000000004">
      <c r="A581">
        <v>52471.21</v>
      </c>
      <c r="B581">
        <v>223.63</v>
      </c>
      <c r="C581">
        <v>0.45</v>
      </c>
    </row>
    <row r="582" spans="1:3" x14ac:dyDescent="0.55000000000000004">
      <c r="A582">
        <v>52615.67</v>
      </c>
      <c r="B582">
        <v>226.78</v>
      </c>
      <c r="C582">
        <v>1.35</v>
      </c>
    </row>
    <row r="583" spans="1:3" x14ac:dyDescent="0.55000000000000004">
      <c r="A583">
        <v>52697.06</v>
      </c>
      <c r="B583">
        <v>223.34</v>
      </c>
      <c r="C583">
        <v>0.18</v>
      </c>
    </row>
    <row r="584" spans="1:3" x14ac:dyDescent="0.55000000000000004">
      <c r="A584">
        <v>52907.78</v>
      </c>
      <c r="B584">
        <v>223.99</v>
      </c>
      <c r="C584">
        <v>0.48</v>
      </c>
    </row>
    <row r="585" spans="1:3" x14ac:dyDescent="0.55000000000000004">
      <c r="A585">
        <v>53049.440000000002</v>
      </c>
      <c r="B585">
        <v>226.33</v>
      </c>
      <c r="C585">
        <v>0.56999999999999995</v>
      </c>
    </row>
    <row r="586" spans="1:3" x14ac:dyDescent="0.55000000000000004">
      <c r="A586">
        <v>53196.88</v>
      </c>
      <c r="B586">
        <v>225.37</v>
      </c>
      <c r="C586">
        <v>0</v>
      </c>
    </row>
    <row r="587" spans="1:3" x14ac:dyDescent="0.55000000000000004">
      <c r="A587">
        <v>53344.88</v>
      </c>
      <c r="B587">
        <v>223.71</v>
      </c>
      <c r="C587">
        <v>1.35</v>
      </c>
    </row>
    <row r="588" spans="1:3" x14ac:dyDescent="0.55000000000000004">
      <c r="A588">
        <v>53489.7</v>
      </c>
      <c r="B588">
        <v>224.84</v>
      </c>
      <c r="C588">
        <v>0.81</v>
      </c>
    </row>
    <row r="589" spans="1:3" x14ac:dyDescent="0.55000000000000004">
      <c r="A589">
        <v>53643.360000000001</v>
      </c>
      <c r="B589">
        <v>225.65</v>
      </c>
      <c r="C589">
        <v>0.31</v>
      </c>
    </row>
    <row r="590" spans="1:3" x14ac:dyDescent="0.55000000000000004">
      <c r="A590">
        <v>53789.94</v>
      </c>
      <c r="B590">
        <v>220.5</v>
      </c>
      <c r="C590">
        <v>0</v>
      </c>
    </row>
    <row r="591" spans="1:3" x14ac:dyDescent="0.55000000000000004">
      <c r="A591">
        <v>53935.1</v>
      </c>
      <c r="B591">
        <v>222.66</v>
      </c>
      <c r="C591">
        <v>0.22</v>
      </c>
    </row>
    <row r="592" spans="1:3" x14ac:dyDescent="0.55000000000000004">
      <c r="A592">
        <v>54074.239999999998</v>
      </c>
      <c r="B592">
        <v>220.63</v>
      </c>
      <c r="C592">
        <v>0.56000000000000005</v>
      </c>
    </row>
    <row r="593" spans="1:3" x14ac:dyDescent="0.55000000000000004">
      <c r="A593">
        <v>54206.76</v>
      </c>
      <c r="B593">
        <v>220.01</v>
      </c>
      <c r="C593">
        <v>0.79</v>
      </c>
    </row>
    <row r="594" spans="1:3" x14ac:dyDescent="0.55000000000000004">
      <c r="A594">
        <v>54335</v>
      </c>
      <c r="B594">
        <v>220.72</v>
      </c>
      <c r="C594">
        <v>0</v>
      </c>
    </row>
    <row r="595" spans="1:3" x14ac:dyDescent="0.55000000000000004">
      <c r="A595">
        <v>54466.68</v>
      </c>
      <c r="B595">
        <v>217.45</v>
      </c>
      <c r="C595">
        <v>0</v>
      </c>
    </row>
    <row r="596" spans="1:3" x14ac:dyDescent="0.55000000000000004">
      <c r="A596">
        <v>54607.14</v>
      </c>
      <c r="B596">
        <v>216.22</v>
      </c>
      <c r="C596">
        <v>0</v>
      </c>
    </row>
    <row r="597" spans="1:3" x14ac:dyDescent="0.55000000000000004">
      <c r="A597">
        <v>54729.05</v>
      </c>
      <c r="B597">
        <v>217.04</v>
      </c>
      <c r="C597">
        <v>1.58</v>
      </c>
    </row>
    <row r="598" spans="1:3" x14ac:dyDescent="0.55000000000000004">
      <c r="A598">
        <v>54803.61</v>
      </c>
      <c r="B598">
        <v>218.03</v>
      </c>
      <c r="C598">
        <v>0.93</v>
      </c>
    </row>
    <row r="599" spans="1:3" x14ac:dyDescent="0.55000000000000004">
      <c r="A599">
        <v>54865.04</v>
      </c>
      <c r="B599">
        <v>217.39</v>
      </c>
      <c r="C599">
        <v>0.45</v>
      </c>
    </row>
    <row r="600" spans="1:3" x14ac:dyDescent="0.55000000000000004">
      <c r="A600">
        <v>54908.89</v>
      </c>
      <c r="B600">
        <v>217.54</v>
      </c>
      <c r="C600">
        <v>1.0900000000000001</v>
      </c>
    </row>
    <row r="601" spans="1:3" x14ac:dyDescent="0.55000000000000004">
      <c r="A601">
        <v>55008.800000000003</v>
      </c>
      <c r="B601">
        <v>216.47</v>
      </c>
      <c r="C601">
        <v>1.08</v>
      </c>
    </row>
    <row r="602" spans="1:3" x14ac:dyDescent="0.55000000000000004">
      <c r="A602">
        <v>55075.13</v>
      </c>
      <c r="B602">
        <v>218.51</v>
      </c>
      <c r="C602">
        <v>0.49</v>
      </c>
    </row>
    <row r="603" spans="1:3" x14ac:dyDescent="0.55000000000000004">
      <c r="A603">
        <v>55148</v>
      </c>
      <c r="B603">
        <v>215.78</v>
      </c>
      <c r="C603">
        <v>0.32</v>
      </c>
    </row>
    <row r="604" spans="1:3" x14ac:dyDescent="0.55000000000000004">
      <c r="A604">
        <v>55233.599999999999</v>
      </c>
      <c r="B604">
        <v>213.52</v>
      </c>
      <c r="C604">
        <v>1.3</v>
      </c>
    </row>
    <row r="605" spans="1:3" x14ac:dyDescent="0.55000000000000004">
      <c r="A605">
        <v>55323.81</v>
      </c>
      <c r="B605">
        <v>213.35</v>
      </c>
      <c r="C605">
        <v>0.92</v>
      </c>
    </row>
    <row r="606" spans="1:3" x14ac:dyDescent="0.55000000000000004">
      <c r="A606">
        <v>55424</v>
      </c>
      <c r="B606">
        <v>212.89</v>
      </c>
      <c r="C606">
        <v>0.97</v>
      </c>
    </row>
    <row r="607" spans="1:3" x14ac:dyDescent="0.55000000000000004">
      <c r="A607">
        <v>55530.3</v>
      </c>
      <c r="B607">
        <v>213.75</v>
      </c>
      <c r="C607">
        <v>0</v>
      </c>
    </row>
    <row r="608" spans="1:3" x14ac:dyDescent="0.55000000000000004">
      <c r="A608">
        <v>55644.35</v>
      </c>
      <c r="B608">
        <v>215.3</v>
      </c>
      <c r="C608">
        <v>0.09</v>
      </c>
    </row>
    <row r="609" spans="1:3" x14ac:dyDescent="0.55000000000000004">
      <c r="A609">
        <v>55754.1</v>
      </c>
      <c r="B609">
        <v>217</v>
      </c>
      <c r="C609">
        <v>1.25</v>
      </c>
    </row>
    <row r="610" spans="1:3" x14ac:dyDescent="0.55000000000000004">
      <c r="A610">
        <v>55827.26</v>
      </c>
      <c r="B610">
        <v>215.11</v>
      </c>
      <c r="C610">
        <v>0.94</v>
      </c>
    </row>
    <row r="611" spans="1:3" x14ac:dyDescent="0.55000000000000004">
      <c r="A611">
        <v>55973.79</v>
      </c>
      <c r="B611">
        <v>215.42</v>
      </c>
      <c r="C611">
        <v>0.63</v>
      </c>
    </row>
    <row r="612" spans="1:3" x14ac:dyDescent="0.55000000000000004">
      <c r="A612">
        <v>56098.29</v>
      </c>
      <c r="B612">
        <v>213.29</v>
      </c>
      <c r="C612">
        <v>0.95</v>
      </c>
    </row>
    <row r="613" spans="1:3" x14ac:dyDescent="0.55000000000000004">
      <c r="A613">
        <v>56187.81</v>
      </c>
      <c r="B613">
        <v>210.61</v>
      </c>
      <c r="C613">
        <v>0.23</v>
      </c>
    </row>
    <row r="614" spans="1:3" x14ac:dyDescent="0.55000000000000004">
      <c r="A614">
        <v>56291.26</v>
      </c>
      <c r="B614">
        <v>211.63</v>
      </c>
      <c r="C614">
        <v>0.48</v>
      </c>
    </row>
    <row r="615" spans="1:3" x14ac:dyDescent="0.55000000000000004">
      <c r="A615">
        <v>56428.25</v>
      </c>
      <c r="B615">
        <v>210.82</v>
      </c>
      <c r="C615">
        <v>1.05</v>
      </c>
    </row>
    <row r="616" spans="1:3" x14ac:dyDescent="0.55000000000000004">
      <c r="A616">
        <v>56625.919999999998</v>
      </c>
      <c r="B616">
        <v>210.4</v>
      </c>
      <c r="C616">
        <v>1.18</v>
      </c>
    </row>
    <row r="617" spans="1:3" x14ac:dyDescent="0.55000000000000004">
      <c r="A617">
        <v>56822.49</v>
      </c>
      <c r="B617">
        <v>210.81</v>
      </c>
      <c r="C617">
        <v>0.05</v>
      </c>
    </row>
    <row r="618" spans="1:3" x14ac:dyDescent="0.55000000000000004">
      <c r="A618">
        <v>57026.14</v>
      </c>
      <c r="B618">
        <v>215.25</v>
      </c>
      <c r="C618">
        <v>1.02</v>
      </c>
    </row>
    <row r="619" spans="1:3" x14ac:dyDescent="0.55000000000000004">
      <c r="A619">
        <v>57234.25</v>
      </c>
      <c r="B619">
        <v>217.54</v>
      </c>
      <c r="C619">
        <v>0.43</v>
      </c>
    </row>
    <row r="620" spans="1:3" x14ac:dyDescent="0.55000000000000004">
      <c r="A620">
        <v>57456.47</v>
      </c>
      <c r="B620">
        <v>220.94</v>
      </c>
      <c r="C620">
        <v>0.78</v>
      </c>
    </row>
    <row r="621" spans="1:3" x14ac:dyDescent="0.55000000000000004">
      <c r="A621">
        <v>57699.11</v>
      </c>
      <c r="B621">
        <v>220.83</v>
      </c>
      <c r="C621">
        <v>0.57999999999999996</v>
      </c>
    </row>
    <row r="622" spans="1:3" x14ac:dyDescent="0.55000000000000004">
      <c r="A622">
        <v>57939.95</v>
      </c>
      <c r="B622">
        <v>227.81</v>
      </c>
      <c r="C622">
        <v>0.14000000000000001</v>
      </c>
    </row>
    <row r="623" spans="1:3" x14ac:dyDescent="0.55000000000000004">
      <c r="A623">
        <v>58183.96</v>
      </c>
      <c r="B623">
        <v>222.87</v>
      </c>
      <c r="C623">
        <v>0.99</v>
      </c>
    </row>
    <row r="624" spans="1:3" x14ac:dyDescent="0.55000000000000004">
      <c r="A624">
        <v>58415.71</v>
      </c>
      <c r="B624">
        <v>224.18</v>
      </c>
      <c r="C624">
        <v>0.41</v>
      </c>
    </row>
    <row r="625" spans="1:3" x14ac:dyDescent="0.55000000000000004">
      <c r="A625">
        <v>58623.78</v>
      </c>
      <c r="B625">
        <v>222.29</v>
      </c>
      <c r="C625">
        <v>0.13</v>
      </c>
    </row>
    <row r="626" spans="1:3" x14ac:dyDescent="0.55000000000000004">
      <c r="A626">
        <v>58850.66</v>
      </c>
      <c r="B626">
        <v>225.19</v>
      </c>
      <c r="C626">
        <v>0.77</v>
      </c>
    </row>
    <row r="627" spans="1:3" x14ac:dyDescent="0.55000000000000004">
      <c r="A627">
        <v>59075.23</v>
      </c>
      <c r="B627">
        <v>229.91</v>
      </c>
      <c r="C627">
        <v>0.13</v>
      </c>
    </row>
    <row r="628" spans="1:3" x14ac:dyDescent="0.55000000000000004">
      <c r="A628">
        <v>59282.3</v>
      </c>
      <c r="B628">
        <v>233</v>
      </c>
      <c r="C628">
        <v>1.05</v>
      </c>
    </row>
    <row r="629" spans="1:3" x14ac:dyDescent="0.55000000000000004">
      <c r="A629">
        <v>59494.32</v>
      </c>
      <c r="B629">
        <v>227.88</v>
      </c>
      <c r="C629">
        <v>0.56999999999999995</v>
      </c>
    </row>
    <row r="630" spans="1:3" x14ac:dyDescent="0.55000000000000004">
      <c r="A630">
        <v>59708.1</v>
      </c>
      <c r="B630">
        <v>230.81</v>
      </c>
      <c r="C630">
        <v>0.23</v>
      </c>
    </row>
    <row r="631" spans="1:3" x14ac:dyDescent="0.55000000000000004">
      <c r="A631">
        <v>59951.81</v>
      </c>
      <c r="B631">
        <v>225.81</v>
      </c>
      <c r="C631">
        <v>0.16</v>
      </c>
    </row>
    <row r="632" spans="1:3" x14ac:dyDescent="0.55000000000000004">
      <c r="A632">
        <v>60087.24</v>
      </c>
      <c r="B632">
        <v>226.87</v>
      </c>
      <c r="C632">
        <v>0.46</v>
      </c>
    </row>
    <row r="633" spans="1:3" x14ac:dyDescent="0.55000000000000004">
      <c r="A633">
        <v>60238.58</v>
      </c>
      <c r="B633">
        <v>226.76</v>
      </c>
      <c r="C633">
        <v>0.21</v>
      </c>
    </row>
    <row r="634" spans="1:3" x14ac:dyDescent="0.55000000000000004">
      <c r="A634">
        <v>60255.21</v>
      </c>
      <c r="B634">
        <v>223.12</v>
      </c>
      <c r="C634">
        <v>0.63</v>
      </c>
    </row>
    <row r="635" spans="1:3" x14ac:dyDescent="0.55000000000000004">
      <c r="A635">
        <v>60554.68</v>
      </c>
      <c r="B635">
        <v>222.5</v>
      </c>
      <c r="C635">
        <v>1.02</v>
      </c>
    </row>
    <row r="636" spans="1:3" x14ac:dyDescent="0.55000000000000004">
      <c r="A636">
        <v>60752.3</v>
      </c>
      <c r="B636">
        <v>223.57</v>
      </c>
      <c r="C636">
        <v>0.8</v>
      </c>
    </row>
    <row r="637" spans="1:3" x14ac:dyDescent="0.55000000000000004">
      <c r="A637">
        <v>60941.06</v>
      </c>
      <c r="B637">
        <v>226.88</v>
      </c>
      <c r="C637">
        <v>1.07</v>
      </c>
    </row>
    <row r="638" spans="1:3" x14ac:dyDescent="0.55000000000000004">
      <c r="A638">
        <v>61143.15</v>
      </c>
      <c r="B638">
        <v>219.18</v>
      </c>
      <c r="C638">
        <v>0</v>
      </c>
    </row>
    <row r="639" spans="1:3" x14ac:dyDescent="0.55000000000000004">
      <c r="A639">
        <v>61152.9</v>
      </c>
      <c r="B639">
        <v>220.32</v>
      </c>
      <c r="C639">
        <v>0</v>
      </c>
    </row>
    <row r="640" spans="1:3" x14ac:dyDescent="0.55000000000000004">
      <c r="A640">
        <v>61350.48</v>
      </c>
      <c r="B640">
        <v>218.87</v>
      </c>
      <c r="C640">
        <v>1.35</v>
      </c>
    </row>
    <row r="641" spans="1:3" x14ac:dyDescent="0.55000000000000004">
      <c r="A641">
        <v>61572.92</v>
      </c>
      <c r="B641">
        <v>221.71</v>
      </c>
      <c r="C641">
        <v>0.1</v>
      </c>
    </row>
    <row r="642" spans="1:3" x14ac:dyDescent="0.55000000000000004">
      <c r="A642">
        <v>61790.6</v>
      </c>
      <c r="B642">
        <v>217.24</v>
      </c>
      <c r="C642">
        <v>0.55000000000000004</v>
      </c>
    </row>
    <row r="643" spans="1:3" x14ac:dyDescent="0.55000000000000004">
      <c r="A643">
        <v>62026.68</v>
      </c>
      <c r="B643">
        <v>217.06</v>
      </c>
      <c r="C643">
        <v>0.34</v>
      </c>
    </row>
    <row r="644" spans="1:3" x14ac:dyDescent="0.55000000000000004">
      <c r="A644">
        <v>62239.53</v>
      </c>
      <c r="B644">
        <v>215.89</v>
      </c>
      <c r="C644">
        <v>0.9</v>
      </c>
    </row>
    <row r="645" spans="1:3" x14ac:dyDescent="0.55000000000000004">
      <c r="A645">
        <v>62382.32</v>
      </c>
      <c r="B645">
        <v>213.78</v>
      </c>
      <c r="C645">
        <v>0.82</v>
      </c>
    </row>
    <row r="646" spans="1:3" x14ac:dyDescent="0.55000000000000004">
      <c r="A646">
        <v>62672.72</v>
      </c>
      <c r="B646">
        <v>210.56</v>
      </c>
      <c r="C646">
        <v>0.28999999999999998</v>
      </c>
    </row>
    <row r="647" spans="1:3" x14ac:dyDescent="0.55000000000000004">
      <c r="A647">
        <v>62898.52</v>
      </c>
      <c r="B647">
        <v>207.61</v>
      </c>
      <c r="C647">
        <v>0.31</v>
      </c>
    </row>
    <row r="648" spans="1:3" x14ac:dyDescent="0.55000000000000004">
      <c r="A648">
        <v>63075.03</v>
      </c>
      <c r="B648">
        <v>208.13</v>
      </c>
      <c r="C648">
        <v>0.83</v>
      </c>
    </row>
    <row r="649" spans="1:3" x14ac:dyDescent="0.55000000000000004">
      <c r="A649">
        <v>63444.7</v>
      </c>
      <c r="B649">
        <v>207.92</v>
      </c>
      <c r="C649">
        <v>0.62</v>
      </c>
    </row>
    <row r="650" spans="1:3" x14ac:dyDescent="0.55000000000000004">
      <c r="A650">
        <v>63797.120000000003</v>
      </c>
      <c r="B650">
        <v>206.95</v>
      </c>
      <c r="C650">
        <v>0.11</v>
      </c>
    </row>
    <row r="651" spans="1:3" x14ac:dyDescent="0.55000000000000004">
      <c r="A651">
        <v>63984.86</v>
      </c>
      <c r="B651">
        <v>207.29</v>
      </c>
      <c r="C651">
        <v>0.02</v>
      </c>
    </row>
    <row r="652" spans="1:3" x14ac:dyDescent="0.55000000000000004">
      <c r="A652">
        <v>64192.25</v>
      </c>
      <c r="B652">
        <v>213.71</v>
      </c>
      <c r="C652">
        <v>1.19</v>
      </c>
    </row>
    <row r="653" spans="1:3" x14ac:dyDescent="0.55000000000000004">
      <c r="A653">
        <v>64283.42</v>
      </c>
      <c r="B653">
        <v>214.94</v>
      </c>
      <c r="C653">
        <v>0.18</v>
      </c>
    </row>
    <row r="654" spans="1:3" x14ac:dyDescent="0.55000000000000004">
      <c r="A654">
        <v>64505.41</v>
      </c>
      <c r="B654">
        <v>211.55</v>
      </c>
      <c r="C654">
        <v>1.1200000000000001</v>
      </c>
    </row>
    <row r="655" spans="1:3" x14ac:dyDescent="0.55000000000000004">
      <c r="A655">
        <v>64660.17</v>
      </c>
      <c r="B655">
        <v>210.54</v>
      </c>
      <c r="C655">
        <v>0.35</v>
      </c>
    </row>
    <row r="656" spans="1:3" x14ac:dyDescent="0.55000000000000004">
      <c r="A656">
        <v>64825.919999999998</v>
      </c>
      <c r="B656">
        <v>212.15</v>
      </c>
      <c r="C656">
        <v>0.48</v>
      </c>
    </row>
    <row r="657" spans="1:3" x14ac:dyDescent="0.55000000000000004">
      <c r="A657">
        <v>64951.6</v>
      </c>
      <c r="B657">
        <v>212.58</v>
      </c>
      <c r="C657">
        <v>1.08</v>
      </c>
    </row>
    <row r="658" spans="1:3" x14ac:dyDescent="0.55000000000000004">
      <c r="A658">
        <v>65163.41</v>
      </c>
      <c r="B658">
        <v>210.09</v>
      </c>
      <c r="C658">
        <v>0.3</v>
      </c>
    </row>
    <row r="659" spans="1:3" x14ac:dyDescent="0.55000000000000004">
      <c r="A659">
        <v>65530</v>
      </c>
      <c r="B659">
        <v>210.15</v>
      </c>
      <c r="C659">
        <v>0.48</v>
      </c>
    </row>
    <row r="660" spans="1:3" x14ac:dyDescent="0.55000000000000004">
      <c r="A660">
        <v>65911.8</v>
      </c>
      <c r="B660">
        <v>210.32</v>
      </c>
      <c r="C660">
        <v>0.53</v>
      </c>
    </row>
    <row r="661" spans="1:3" x14ac:dyDescent="0.55000000000000004">
      <c r="A661">
        <v>66332.960000000006</v>
      </c>
      <c r="B661">
        <v>211.87</v>
      </c>
      <c r="C661">
        <v>0.86</v>
      </c>
    </row>
    <row r="662" spans="1:3" x14ac:dyDescent="0.55000000000000004">
      <c r="A662">
        <v>66729.17</v>
      </c>
      <c r="B662">
        <v>212.07</v>
      </c>
      <c r="C662">
        <v>0.8</v>
      </c>
    </row>
    <row r="663" spans="1:3" x14ac:dyDescent="0.55000000000000004">
      <c r="A663">
        <v>67187.42</v>
      </c>
      <c r="B663">
        <v>209.87</v>
      </c>
      <c r="C663">
        <v>1.74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D638F-5D68-4C75-A828-77750CFDC3F1}">
  <dimension ref="A1:B11276"/>
  <sheetViews>
    <sheetView workbookViewId="0"/>
  </sheetViews>
  <sheetFormatPr defaultRowHeight="14.4" x14ac:dyDescent="0.55000000000000004"/>
  <cols>
    <col min="1" max="1" width="22.20703125" customWidth="1"/>
    <col min="2" max="2" width="17.05078125" customWidth="1"/>
  </cols>
  <sheetData>
    <row r="1" spans="1:2" ht="100.8" x14ac:dyDescent="0.55000000000000004">
      <c r="A1" s="1" t="s">
        <v>52</v>
      </c>
    </row>
    <row r="2" spans="1:2" x14ac:dyDescent="0.55000000000000004">
      <c r="A2" t="s">
        <v>0</v>
      </c>
      <c r="B2" t="s">
        <v>1</v>
      </c>
    </row>
    <row r="3" spans="1:2" x14ac:dyDescent="0.55000000000000004">
      <c r="A3" s="2">
        <v>9540</v>
      </c>
      <c r="B3" s="3">
        <v>-34.24</v>
      </c>
    </row>
    <row r="4" spans="1:2" x14ac:dyDescent="0.55000000000000004">
      <c r="A4" s="2">
        <v>9560</v>
      </c>
      <c r="B4" s="3">
        <v>-34.24</v>
      </c>
    </row>
    <row r="5" spans="1:2" x14ac:dyDescent="0.55000000000000004">
      <c r="A5" s="2">
        <v>9560</v>
      </c>
      <c r="B5" s="3">
        <v>-35.020000000000003</v>
      </c>
    </row>
    <row r="6" spans="1:2" x14ac:dyDescent="0.55000000000000004">
      <c r="A6" s="2">
        <v>9580</v>
      </c>
      <c r="B6" s="3">
        <v>-35.020000000000003</v>
      </c>
    </row>
    <row r="7" spans="1:2" x14ac:dyDescent="0.55000000000000004">
      <c r="A7" s="2">
        <v>9580</v>
      </c>
      <c r="B7" s="3">
        <v>-35.020000000000003</v>
      </c>
    </row>
    <row r="8" spans="1:2" x14ac:dyDescent="0.55000000000000004">
      <c r="A8" s="2">
        <v>9600</v>
      </c>
      <c r="B8" s="3">
        <v>-35.020000000000003</v>
      </c>
    </row>
    <row r="9" spans="1:2" x14ac:dyDescent="0.55000000000000004">
      <c r="A9" s="2">
        <v>9600</v>
      </c>
      <c r="B9" s="3">
        <v>-34.549999999999997</v>
      </c>
    </row>
    <row r="10" spans="1:2" x14ac:dyDescent="0.55000000000000004">
      <c r="A10" s="2">
        <v>9620</v>
      </c>
      <c r="B10" s="3">
        <v>-34.549999999999997</v>
      </c>
    </row>
    <row r="11" spans="1:2" x14ac:dyDescent="0.55000000000000004">
      <c r="A11" s="2">
        <v>9620</v>
      </c>
      <c r="B11" s="3">
        <v>-35.08</v>
      </c>
    </row>
    <row r="12" spans="1:2" x14ac:dyDescent="0.55000000000000004">
      <c r="A12" s="2">
        <v>9640</v>
      </c>
      <c r="B12" s="3">
        <v>-35.08</v>
      </c>
    </row>
    <row r="13" spans="1:2" x14ac:dyDescent="0.55000000000000004">
      <c r="A13" s="2">
        <v>9640</v>
      </c>
      <c r="B13" s="3">
        <v>-35.380000000000003</v>
      </c>
    </row>
    <row r="14" spans="1:2" x14ac:dyDescent="0.55000000000000004">
      <c r="A14" s="2">
        <v>9660</v>
      </c>
      <c r="B14" s="3">
        <v>-35.380000000000003</v>
      </c>
    </row>
    <row r="15" spans="1:2" x14ac:dyDescent="0.55000000000000004">
      <c r="A15" s="2">
        <v>9660</v>
      </c>
      <c r="B15" s="3">
        <v>-34.5</v>
      </c>
    </row>
    <row r="16" spans="1:2" x14ac:dyDescent="0.55000000000000004">
      <c r="A16" s="2">
        <v>9680</v>
      </c>
      <c r="B16" s="3">
        <v>-34.5</v>
      </c>
    </row>
    <row r="17" spans="1:2" x14ac:dyDescent="0.55000000000000004">
      <c r="A17" s="2">
        <v>9680</v>
      </c>
      <c r="B17" s="3">
        <v>-34.049999999999997</v>
      </c>
    </row>
    <row r="18" spans="1:2" x14ac:dyDescent="0.55000000000000004">
      <c r="A18" s="2">
        <v>9700</v>
      </c>
      <c r="B18" s="3">
        <v>-34.049999999999997</v>
      </c>
    </row>
    <row r="19" spans="1:2" x14ac:dyDescent="0.55000000000000004">
      <c r="A19" s="2">
        <v>9700</v>
      </c>
      <c r="B19" s="3">
        <v>-34.619999999999997</v>
      </c>
    </row>
    <row r="20" spans="1:2" x14ac:dyDescent="0.55000000000000004">
      <c r="A20" s="2">
        <v>9720</v>
      </c>
      <c r="B20" s="3">
        <v>-34.619999999999997</v>
      </c>
    </row>
    <row r="21" spans="1:2" x14ac:dyDescent="0.55000000000000004">
      <c r="A21" s="2">
        <v>9720</v>
      </c>
      <c r="B21" s="3">
        <v>-34.75</v>
      </c>
    </row>
    <row r="22" spans="1:2" x14ac:dyDescent="0.55000000000000004">
      <c r="A22" s="2">
        <v>9740</v>
      </c>
      <c r="B22" s="3">
        <v>-34.75</v>
      </c>
    </row>
    <row r="23" spans="1:2" x14ac:dyDescent="0.55000000000000004">
      <c r="A23" s="2">
        <v>9740</v>
      </c>
      <c r="B23" s="3">
        <v>-34.409999999999997</v>
      </c>
    </row>
    <row r="24" spans="1:2" x14ac:dyDescent="0.55000000000000004">
      <c r="A24" s="2">
        <v>9760</v>
      </c>
      <c r="B24" s="3">
        <v>-34.409999999999997</v>
      </c>
    </row>
    <row r="25" spans="1:2" x14ac:dyDescent="0.55000000000000004">
      <c r="A25" s="2">
        <v>9760</v>
      </c>
      <c r="B25" s="3">
        <v>-34.54</v>
      </c>
    </row>
    <row r="26" spans="1:2" x14ac:dyDescent="0.55000000000000004">
      <c r="A26" s="2">
        <v>9780</v>
      </c>
      <c r="B26" s="3">
        <v>-34.54</v>
      </c>
    </row>
    <row r="27" spans="1:2" x14ac:dyDescent="0.55000000000000004">
      <c r="A27" s="2">
        <v>9780</v>
      </c>
      <c r="B27" s="3">
        <v>-34.44</v>
      </c>
    </row>
    <row r="28" spans="1:2" x14ac:dyDescent="0.55000000000000004">
      <c r="A28" s="2">
        <v>9800</v>
      </c>
      <c r="B28" s="3">
        <v>-34.44</v>
      </c>
    </row>
    <row r="29" spans="1:2" x14ac:dyDescent="0.55000000000000004">
      <c r="A29" s="2">
        <v>9800</v>
      </c>
      <c r="B29" s="3">
        <v>-34.770000000000003</v>
      </c>
    </row>
    <row r="30" spans="1:2" x14ac:dyDescent="0.55000000000000004">
      <c r="A30" s="2">
        <v>9820</v>
      </c>
      <c r="B30" s="3">
        <v>-34.770000000000003</v>
      </c>
    </row>
    <row r="31" spans="1:2" x14ac:dyDescent="0.55000000000000004">
      <c r="A31" s="2">
        <v>9820</v>
      </c>
      <c r="B31" s="3">
        <v>-35.369999999999997</v>
      </c>
    </row>
    <row r="32" spans="1:2" x14ac:dyDescent="0.55000000000000004">
      <c r="A32" s="2">
        <v>9840</v>
      </c>
      <c r="B32" s="3">
        <v>-35.369999999999997</v>
      </c>
    </row>
    <row r="33" spans="1:2" x14ac:dyDescent="0.55000000000000004">
      <c r="A33" s="2">
        <v>9840</v>
      </c>
      <c r="B33" s="3">
        <v>-35.22</v>
      </c>
    </row>
    <row r="34" spans="1:2" x14ac:dyDescent="0.55000000000000004">
      <c r="A34" s="2">
        <v>9860</v>
      </c>
      <c r="B34" s="3">
        <v>-35.22</v>
      </c>
    </row>
    <row r="35" spans="1:2" x14ac:dyDescent="0.55000000000000004">
      <c r="A35" s="2">
        <v>9860</v>
      </c>
      <c r="B35" s="3">
        <v>-34.54</v>
      </c>
    </row>
    <row r="36" spans="1:2" x14ac:dyDescent="0.55000000000000004">
      <c r="A36" s="2">
        <v>9880</v>
      </c>
      <c r="B36" s="3">
        <v>-34.54</v>
      </c>
    </row>
    <row r="37" spans="1:2" x14ac:dyDescent="0.55000000000000004">
      <c r="A37" s="2">
        <v>9880</v>
      </c>
      <c r="B37" s="3">
        <v>-35.06</v>
      </c>
    </row>
    <row r="38" spans="1:2" x14ac:dyDescent="0.55000000000000004">
      <c r="A38" s="2">
        <v>9900</v>
      </c>
      <c r="B38" s="3">
        <v>-35.06</v>
      </c>
    </row>
    <row r="39" spans="1:2" x14ac:dyDescent="0.55000000000000004">
      <c r="A39" s="2">
        <v>9900</v>
      </c>
      <c r="B39" s="3">
        <v>-35.26</v>
      </c>
    </row>
    <row r="40" spans="1:2" x14ac:dyDescent="0.55000000000000004">
      <c r="A40" s="2">
        <v>9920</v>
      </c>
      <c r="B40" s="3">
        <v>-35.26</v>
      </c>
    </row>
    <row r="41" spans="1:2" x14ac:dyDescent="0.55000000000000004">
      <c r="A41" s="2">
        <v>9920</v>
      </c>
      <c r="B41" s="3">
        <v>-34.85</v>
      </c>
    </row>
    <row r="42" spans="1:2" x14ac:dyDescent="0.55000000000000004">
      <c r="A42" s="2">
        <v>9940</v>
      </c>
      <c r="B42" s="3">
        <v>-34.85</v>
      </c>
    </row>
    <row r="43" spans="1:2" x14ac:dyDescent="0.55000000000000004">
      <c r="A43" s="2">
        <v>9940</v>
      </c>
      <c r="B43" s="3">
        <v>-35.46</v>
      </c>
    </row>
    <row r="44" spans="1:2" x14ac:dyDescent="0.55000000000000004">
      <c r="A44" s="2">
        <v>9960</v>
      </c>
      <c r="B44" s="3">
        <v>-35.46</v>
      </c>
    </row>
    <row r="45" spans="1:2" x14ac:dyDescent="0.55000000000000004">
      <c r="A45" s="2">
        <v>9960</v>
      </c>
      <c r="B45" s="3">
        <v>-34.65</v>
      </c>
    </row>
    <row r="46" spans="1:2" x14ac:dyDescent="0.55000000000000004">
      <c r="A46" s="2">
        <v>9980</v>
      </c>
      <c r="B46" s="3">
        <v>-34.65</v>
      </c>
    </row>
    <row r="47" spans="1:2" x14ac:dyDescent="0.55000000000000004">
      <c r="A47" s="2">
        <v>9980</v>
      </c>
      <c r="B47" s="3">
        <v>-35.1</v>
      </c>
    </row>
    <row r="48" spans="1:2" x14ac:dyDescent="0.55000000000000004">
      <c r="A48" s="2">
        <v>10000</v>
      </c>
      <c r="B48" s="3">
        <v>-35.1</v>
      </c>
    </row>
    <row r="49" spans="1:2" x14ac:dyDescent="0.55000000000000004">
      <c r="A49" s="2">
        <v>10000</v>
      </c>
      <c r="B49" s="3">
        <v>-34.94</v>
      </c>
    </row>
    <row r="50" spans="1:2" x14ac:dyDescent="0.55000000000000004">
      <c r="A50" s="2">
        <v>10020</v>
      </c>
      <c r="B50" s="3">
        <v>-34.94</v>
      </c>
    </row>
    <row r="51" spans="1:2" x14ac:dyDescent="0.55000000000000004">
      <c r="A51" s="2">
        <v>10020</v>
      </c>
      <c r="B51" s="3">
        <v>-35.11</v>
      </c>
    </row>
    <row r="52" spans="1:2" x14ac:dyDescent="0.55000000000000004">
      <c r="A52" s="2">
        <v>10040</v>
      </c>
      <c r="B52" s="3">
        <v>-35.11</v>
      </c>
    </row>
    <row r="53" spans="1:2" x14ac:dyDescent="0.55000000000000004">
      <c r="A53" s="2">
        <v>10040</v>
      </c>
      <c r="B53" s="3">
        <v>-35.79</v>
      </c>
    </row>
    <row r="54" spans="1:2" x14ac:dyDescent="0.55000000000000004">
      <c r="A54" s="2">
        <v>10060</v>
      </c>
      <c r="B54" s="3">
        <v>-35.79</v>
      </c>
    </row>
    <row r="55" spans="1:2" x14ac:dyDescent="0.55000000000000004">
      <c r="A55" s="2">
        <v>10060</v>
      </c>
      <c r="B55" s="3">
        <v>-35.21</v>
      </c>
    </row>
    <row r="56" spans="1:2" x14ac:dyDescent="0.55000000000000004">
      <c r="A56" s="2">
        <v>10080</v>
      </c>
      <c r="B56" s="3">
        <v>-35.21</v>
      </c>
    </row>
    <row r="57" spans="1:2" x14ac:dyDescent="0.55000000000000004">
      <c r="A57" s="2">
        <v>10080</v>
      </c>
      <c r="B57" s="3">
        <v>-35.32</v>
      </c>
    </row>
    <row r="58" spans="1:2" x14ac:dyDescent="0.55000000000000004">
      <c r="A58" s="2">
        <v>10100</v>
      </c>
      <c r="B58" s="3">
        <v>-35.32</v>
      </c>
    </row>
    <row r="59" spans="1:2" x14ac:dyDescent="0.55000000000000004">
      <c r="A59" s="2">
        <v>10100</v>
      </c>
      <c r="B59" s="3">
        <v>-35.29</v>
      </c>
    </row>
    <row r="60" spans="1:2" x14ac:dyDescent="0.55000000000000004">
      <c r="A60" s="2">
        <v>10120</v>
      </c>
      <c r="B60" s="3">
        <v>-35.29</v>
      </c>
    </row>
    <row r="61" spans="1:2" x14ac:dyDescent="0.55000000000000004">
      <c r="A61" s="2">
        <v>10120</v>
      </c>
      <c r="B61" s="3">
        <v>-35.450000000000003</v>
      </c>
    </row>
    <row r="62" spans="1:2" x14ac:dyDescent="0.55000000000000004">
      <c r="A62" s="2">
        <v>10140</v>
      </c>
      <c r="B62" s="3">
        <v>-35.450000000000003</v>
      </c>
    </row>
    <row r="63" spans="1:2" x14ac:dyDescent="0.55000000000000004">
      <c r="A63" s="2">
        <v>10140</v>
      </c>
      <c r="B63" s="3">
        <v>-34.99</v>
      </c>
    </row>
    <row r="64" spans="1:2" x14ac:dyDescent="0.55000000000000004">
      <c r="A64" s="2">
        <v>10160</v>
      </c>
      <c r="B64" s="3">
        <v>-34.99</v>
      </c>
    </row>
    <row r="65" spans="1:2" x14ac:dyDescent="0.55000000000000004">
      <c r="A65" s="2">
        <v>10160</v>
      </c>
      <c r="B65" s="3">
        <v>-35.020000000000003</v>
      </c>
    </row>
    <row r="66" spans="1:2" x14ac:dyDescent="0.55000000000000004">
      <c r="A66" s="2">
        <v>10180</v>
      </c>
      <c r="B66" s="3">
        <v>-35.020000000000003</v>
      </c>
    </row>
    <row r="67" spans="1:2" x14ac:dyDescent="0.55000000000000004">
      <c r="A67" s="2">
        <v>10180</v>
      </c>
      <c r="B67" s="3">
        <v>-34.89</v>
      </c>
    </row>
    <row r="68" spans="1:2" x14ac:dyDescent="0.55000000000000004">
      <c r="A68" s="2">
        <v>10200</v>
      </c>
      <c r="B68" s="3">
        <v>-34.89</v>
      </c>
    </row>
    <row r="69" spans="1:2" x14ac:dyDescent="0.55000000000000004">
      <c r="A69" s="2">
        <v>10200</v>
      </c>
      <c r="B69" s="3">
        <v>-35.93</v>
      </c>
    </row>
    <row r="70" spans="1:2" x14ac:dyDescent="0.55000000000000004">
      <c r="A70" s="2">
        <v>10220</v>
      </c>
      <c r="B70" s="3">
        <v>-35.93</v>
      </c>
    </row>
    <row r="71" spans="1:2" x14ac:dyDescent="0.55000000000000004">
      <c r="A71" s="2">
        <v>10220</v>
      </c>
      <c r="B71" s="3">
        <v>-35.54</v>
      </c>
    </row>
    <row r="72" spans="1:2" x14ac:dyDescent="0.55000000000000004">
      <c r="A72" s="2">
        <v>10240</v>
      </c>
      <c r="B72" s="3">
        <v>-35.54</v>
      </c>
    </row>
    <row r="73" spans="1:2" x14ac:dyDescent="0.55000000000000004">
      <c r="A73" s="2">
        <v>10240</v>
      </c>
      <c r="B73" s="3">
        <v>-36.33</v>
      </c>
    </row>
    <row r="74" spans="1:2" x14ac:dyDescent="0.55000000000000004">
      <c r="A74" s="2">
        <v>10260</v>
      </c>
      <c r="B74" s="3">
        <v>-36.33</v>
      </c>
    </row>
    <row r="75" spans="1:2" x14ac:dyDescent="0.55000000000000004">
      <c r="A75" s="2">
        <v>10260</v>
      </c>
      <c r="B75" s="3">
        <v>-36.39</v>
      </c>
    </row>
    <row r="76" spans="1:2" x14ac:dyDescent="0.55000000000000004">
      <c r="A76" s="2">
        <v>10280</v>
      </c>
      <c r="B76" s="3">
        <v>-36.39</v>
      </c>
    </row>
    <row r="77" spans="1:2" x14ac:dyDescent="0.55000000000000004">
      <c r="A77" s="2">
        <v>10280</v>
      </c>
      <c r="B77" s="3">
        <v>-36.01</v>
      </c>
    </row>
    <row r="78" spans="1:2" x14ac:dyDescent="0.55000000000000004">
      <c r="A78" s="2">
        <v>10300</v>
      </c>
      <c r="B78" s="3">
        <v>-36.01</v>
      </c>
    </row>
    <row r="79" spans="1:2" x14ac:dyDescent="0.55000000000000004">
      <c r="A79" s="2">
        <v>10300</v>
      </c>
      <c r="B79" s="3">
        <v>-36.01</v>
      </c>
    </row>
    <row r="80" spans="1:2" x14ac:dyDescent="0.55000000000000004">
      <c r="A80" s="2">
        <v>10320</v>
      </c>
      <c r="B80" s="3">
        <v>-36.01</v>
      </c>
    </row>
    <row r="81" spans="1:2" x14ac:dyDescent="0.55000000000000004">
      <c r="A81" s="2">
        <v>10320</v>
      </c>
      <c r="B81" s="3">
        <v>-35.200000000000003</v>
      </c>
    </row>
    <row r="82" spans="1:2" x14ac:dyDescent="0.55000000000000004">
      <c r="A82" s="2">
        <v>10340</v>
      </c>
      <c r="B82" s="3">
        <v>-35.200000000000003</v>
      </c>
    </row>
    <row r="83" spans="1:2" x14ac:dyDescent="0.55000000000000004">
      <c r="A83" s="2">
        <v>10340</v>
      </c>
      <c r="B83" s="3">
        <v>-36.119999999999997</v>
      </c>
    </row>
    <row r="84" spans="1:2" x14ac:dyDescent="0.55000000000000004">
      <c r="A84" s="2">
        <v>10360</v>
      </c>
      <c r="B84" s="3">
        <v>-36.119999999999997</v>
      </c>
    </row>
    <row r="85" spans="1:2" x14ac:dyDescent="0.55000000000000004">
      <c r="A85" s="2">
        <v>10360</v>
      </c>
      <c r="B85" s="3">
        <v>-36.19</v>
      </c>
    </row>
    <row r="86" spans="1:2" x14ac:dyDescent="0.55000000000000004">
      <c r="A86" s="2">
        <v>10380</v>
      </c>
      <c r="B86" s="3">
        <v>-36.19</v>
      </c>
    </row>
    <row r="87" spans="1:2" x14ac:dyDescent="0.55000000000000004">
      <c r="A87" s="2">
        <v>10380</v>
      </c>
      <c r="B87" s="3">
        <v>-36.36</v>
      </c>
    </row>
    <row r="88" spans="1:2" x14ac:dyDescent="0.55000000000000004">
      <c r="A88" s="2">
        <v>10400</v>
      </c>
      <c r="B88" s="3">
        <v>-36.36</v>
      </c>
    </row>
    <row r="89" spans="1:2" x14ac:dyDescent="0.55000000000000004">
      <c r="A89" s="2">
        <v>10400</v>
      </c>
      <c r="B89" s="3">
        <v>-35.96</v>
      </c>
    </row>
    <row r="90" spans="1:2" x14ac:dyDescent="0.55000000000000004">
      <c r="A90" s="2">
        <v>10420</v>
      </c>
      <c r="B90" s="3">
        <v>-35.96</v>
      </c>
    </row>
    <row r="91" spans="1:2" x14ac:dyDescent="0.55000000000000004">
      <c r="A91" s="2">
        <v>10420</v>
      </c>
      <c r="B91" s="3">
        <v>-36.119999999999997</v>
      </c>
    </row>
    <row r="92" spans="1:2" x14ac:dyDescent="0.55000000000000004">
      <c r="A92" s="2">
        <v>10440</v>
      </c>
      <c r="B92" s="3">
        <v>-36.119999999999997</v>
      </c>
    </row>
    <row r="93" spans="1:2" x14ac:dyDescent="0.55000000000000004">
      <c r="A93" s="2">
        <v>10440</v>
      </c>
      <c r="B93" s="3">
        <v>-36.04</v>
      </c>
    </row>
    <row r="94" spans="1:2" x14ac:dyDescent="0.55000000000000004">
      <c r="A94" s="2">
        <v>10460</v>
      </c>
      <c r="B94" s="3">
        <v>-36.04</v>
      </c>
    </row>
    <row r="95" spans="1:2" x14ac:dyDescent="0.55000000000000004">
      <c r="A95" s="2">
        <v>10460</v>
      </c>
      <c r="B95" s="3">
        <v>-35.53</v>
      </c>
    </row>
    <row r="96" spans="1:2" x14ac:dyDescent="0.55000000000000004">
      <c r="A96" s="2">
        <v>10480</v>
      </c>
      <c r="B96" s="3">
        <v>-35.53</v>
      </c>
    </row>
    <row r="97" spans="1:2" x14ac:dyDescent="0.55000000000000004">
      <c r="A97" s="2">
        <v>10480</v>
      </c>
      <c r="B97" s="3">
        <v>-36.340000000000003</v>
      </c>
    </row>
    <row r="98" spans="1:2" x14ac:dyDescent="0.55000000000000004">
      <c r="A98" s="2">
        <v>10500</v>
      </c>
      <c r="B98" s="3">
        <v>-36.340000000000003</v>
      </c>
    </row>
    <row r="99" spans="1:2" x14ac:dyDescent="0.55000000000000004">
      <c r="A99" s="2">
        <v>10500</v>
      </c>
      <c r="B99" s="3">
        <v>-35.47</v>
      </c>
    </row>
    <row r="100" spans="1:2" x14ac:dyDescent="0.55000000000000004">
      <c r="A100" s="2">
        <v>10520</v>
      </c>
      <c r="B100" s="3">
        <v>-35.47</v>
      </c>
    </row>
    <row r="101" spans="1:2" x14ac:dyDescent="0.55000000000000004">
      <c r="A101" s="2">
        <v>10520</v>
      </c>
      <c r="B101" s="3">
        <v>-35.729999999999997</v>
      </c>
    </row>
    <row r="102" spans="1:2" x14ac:dyDescent="0.55000000000000004">
      <c r="A102" s="2">
        <v>10540</v>
      </c>
      <c r="B102" s="3">
        <v>-35.729999999999997</v>
      </c>
    </row>
    <row r="103" spans="1:2" x14ac:dyDescent="0.55000000000000004">
      <c r="A103" s="2">
        <v>10540</v>
      </c>
      <c r="B103" s="3">
        <v>-35.86</v>
      </c>
    </row>
    <row r="104" spans="1:2" x14ac:dyDescent="0.55000000000000004">
      <c r="A104" s="2">
        <v>10560</v>
      </c>
      <c r="B104" s="3">
        <v>-35.86</v>
      </c>
    </row>
    <row r="105" spans="1:2" x14ac:dyDescent="0.55000000000000004">
      <c r="A105" s="2">
        <v>10560</v>
      </c>
      <c r="B105" s="3">
        <v>-36</v>
      </c>
    </row>
    <row r="106" spans="1:2" x14ac:dyDescent="0.55000000000000004">
      <c r="A106" s="2">
        <v>10580</v>
      </c>
      <c r="B106" s="3">
        <v>-36</v>
      </c>
    </row>
    <row r="107" spans="1:2" x14ac:dyDescent="0.55000000000000004">
      <c r="A107" s="2">
        <v>10580</v>
      </c>
      <c r="B107" s="3">
        <v>-35.880000000000003</v>
      </c>
    </row>
    <row r="108" spans="1:2" x14ac:dyDescent="0.55000000000000004">
      <c r="A108" s="2">
        <v>10600</v>
      </c>
      <c r="B108" s="3">
        <v>-35.880000000000003</v>
      </c>
    </row>
    <row r="109" spans="1:2" x14ac:dyDescent="0.55000000000000004">
      <c r="A109" s="2">
        <v>10600</v>
      </c>
      <c r="B109" s="3">
        <v>-36.11</v>
      </c>
    </row>
    <row r="110" spans="1:2" x14ac:dyDescent="0.55000000000000004">
      <c r="A110" s="2">
        <v>10620</v>
      </c>
      <c r="B110" s="3">
        <v>-36.11</v>
      </c>
    </row>
    <row r="111" spans="1:2" x14ac:dyDescent="0.55000000000000004">
      <c r="A111" s="2">
        <v>10620</v>
      </c>
      <c r="B111" s="3">
        <v>-36.130000000000003</v>
      </c>
    </row>
    <row r="112" spans="1:2" x14ac:dyDescent="0.55000000000000004">
      <c r="A112" s="2">
        <v>10640</v>
      </c>
      <c r="B112" s="3">
        <v>-36.130000000000003</v>
      </c>
    </row>
    <row r="113" spans="1:2" x14ac:dyDescent="0.55000000000000004">
      <c r="A113" s="2">
        <v>10640</v>
      </c>
      <c r="B113" s="3">
        <v>-36.159999999999997</v>
      </c>
    </row>
    <row r="114" spans="1:2" x14ac:dyDescent="0.55000000000000004">
      <c r="A114" s="2">
        <v>10660</v>
      </c>
      <c r="B114" s="3">
        <v>-36.159999999999997</v>
      </c>
    </row>
    <row r="115" spans="1:2" x14ac:dyDescent="0.55000000000000004">
      <c r="A115" s="2">
        <v>10660</v>
      </c>
      <c r="B115" s="3">
        <v>-35.49</v>
      </c>
    </row>
    <row r="116" spans="1:2" x14ac:dyDescent="0.55000000000000004">
      <c r="A116" s="2">
        <v>10680</v>
      </c>
      <c r="B116" s="3">
        <v>-35.49</v>
      </c>
    </row>
    <row r="117" spans="1:2" x14ac:dyDescent="0.55000000000000004">
      <c r="A117" s="2">
        <v>10680</v>
      </c>
      <c r="B117" s="3">
        <v>-35.770000000000003</v>
      </c>
    </row>
    <row r="118" spans="1:2" x14ac:dyDescent="0.55000000000000004">
      <c r="A118" s="2">
        <v>10700</v>
      </c>
      <c r="B118" s="3">
        <v>-35.770000000000003</v>
      </c>
    </row>
    <row r="119" spans="1:2" x14ac:dyDescent="0.55000000000000004">
      <c r="A119" s="2">
        <v>10700</v>
      </c>
      <c r="B119" s="3">
        <v>-36.049999999999997</v>
      </c>
    </row>
    <row r="120" spans="1:2" x14ac:dyDescent="0.55000000000000004">
      <c r="A120" s="2">
        <v>10720</v>
      </c>
      <c r="B120" s="3">
        <v>-36.049999999999997</v>
      </c>
    </row>
    <row r="121" spans="1:2" x14ac:dyDescent="0.55000000000000004">
      <c r="A121" s="2">
        <v>10720</v>
      </c>
      <c r="B121" s="3">
        <v>-36.450000000000003</v>
      </c>
    </row>
    <row r="122" spans="1:2" x14ac:dyDescent="0.55000000000000004">
      <c r="A122" s="2">
        <v>10740</v>
      </c>
      <c r="B122" s="3">
        <v>-36.450000000000003</v>
      </c>
    </row>
    <row r="123" spans="1:2" x14ac:dyDescent="0.55000000000000004">
      <c r="A123" s="2">
        <v>10740</v>
      </c>
      <c r="B123" s="3">
        <v>-35.880000000000003</v>
      </c>
    </row>
    <row r="124" spans="1:2" x14ac:dyDescent="0.55000000000000004">
      <c r="A124" s="2">
        <v>10760</v>
      </c>
      <c r="B124" s="3">
        <v>-35.880000000000003</v>
      </c>
    </row>
    <row r="125" spans="1:2" x14ac:dyDescent="0.55000000000000004">
      <c r="A125" s="2">
        <v>10760</v>
      </c>
      <c r="B125" s="3">
        <v>-36.21</v>
      </c>
    </row>
    <row r="126" spans="1:2" x14ac:dyDescent="0.55000000000000004">
      <c r="A126" s="2">
        <v>10780</v>
      </c>
      <c r="B126" s="3">
        <v>-36.21</v>
      </c>
    </row>
    <row r="127" spans="1:2" x14ac:dyDescent="0.55000000000000004">
      <c r="A127" s="2">
        <v>10780</v>
      </c>
      <c r="B127" s="3">
        <v>-36.840000000000003</v>
      </c>
    </row>
    <row r="128" spans="1:2" x14ac:dyDescent="0.55000000000000004">
      <c r="A128" s="2">
        <v>10800</v>
      </c>
      <c r="B128" s="3">
        <v>-36.840000000000003</v>
      </c>
    </row>
    <row r="129" spans="1:2" x14ac:dyDescent="0.55000000000000004">
      <c r="A129" s="2">
        <v>10800</v>
      </c>
      <c r="B129" s="3">
        <v>-35.83</v>
      </c>
    </row>
    <row r="130" spans="1:2" x14ac:dyDescent="0.55000000000000004">
      <c r="A130" s="2">
        <v>10820</v>
      </c>
      <c r="B130" s="3">
        <v>-35.83</v>
      </c>
    </row>
    <row r="131" spans="1:2" x14ac:dyDescent="0.55000000000000004">
      <c r="A131" s="2">
        <v>10820</v>
      </c>
      <c r="B131" s="3">
        <v>-36.590000000000003</v>
      </c>
    </row>
    <row r="132" spans="1:2" x14ac:dyDescent="0.55000000000000004">
      <c r="A132" s="2">
        <v>10840</v>
      </c>
      <c r="B132" s="3">
        <v>-36.590000000000003</v>
      </c>
    </row>
    <row r="133" spans="1:2" x14ac:dyDescent="0.55000000000000004">
      <c r="A133" s="2">
        <v>10840</v>
      </c>
      <c r="B133" s="3">
        <v>-36.090000000000003</v>
      </c>
    </row>
    <row r="134" spans="1:2" x14ac:dyDescent="0.55000000000000004">
      <c r="A134" s="2">
        <v>10860</v>
      </c>
      <c r="B134" s="3">
        <v>-36.090000000000003</v>
      </c>
    </row>
    <row r="135" spans="1:2" x14ac:dyDescent="0.55000000000000004">
      <c r="A135" s="2">
        <v>10860</v>
      </c>
      <c r="B135" s="3">
        <v>-37.229999999999997</v>
      </c>
    </row>
    <row r="136" spans="1:2" x14ac:dyDescent="0.55000000000000004">
      <c r="A136" s="2">
        <v>10880</v>
      </c>
      <c r="B136" s="3">
        <v>-37.229999999999997</v>
      </c>
    </row>
    <row r="137" spans="1:2" x14ac:dyDescent="0.55000000000000004">
      <c r="A137" s="2">
        <v>10880</v>
      </c>
      <c r="B137" s="3">
        <v>-37.6</v>
      </c>
    </row>
    <row r="138" spans="1:2" x14ac:dyDescent="0.55000000000000004">
      <c r="A138" s="2">
        <v>10900</v>
      </c>
      <c r="B138" s="3">
        <v>-37.6</v>
      </c>
    </row>
    <row r="139" spans="1:2" x14ac:dyDescent="0.55000000000000004">
      <c r="A139" s="2">
        <v>10900</v>
      </c>
      <c r="B139" s="3">
        <v>-37.25</v>
      </c>
    </row>
    <row r="140" spans="1:2" x14ac:dyDescent="0.55000000000000004">
      <c r="A140" s="2">
        <v>10920</v>
      </c>
      <c r="B140" s="3">
        <v>-37.25</v>
      </c>
    </row>
    <row r="141" spans="1:2" x14ac:dyDescent="0.55000000000000004">
      <c r="A141" s="2">
        <v>10920</v>
      </c>
      <c r="B141" s="3">
        <v>-37.15</v>
      </c>
    </row>
    <row r="142" spans="1:2" x14ac:dyDescent="0.55000000000000004">
      <c r="A142" s="2">
        <v>10940</v>
      </c>
      <c r="B142" s="3">
        <v>-37.15</v>
      </c>
    </row>
    <row r="143" spans="1:2" x14ac:dyDescent="0.55000000000000004">
      <c r="A143" s="2">
        <v>10940</v>
      </c>
      <c r="B143" s="3">
        <v>-36.99</v>
      </c>
    </row>
    <row r="144" spans="1:2" x14ac:dyDescent="0.55000000000000004">
      <c r="A144" s="2">
        <v>10960</v>
      </c>
      <c r="B144" s="3">
        <v>-36.99</v>
      </c>
    </row>
    <row r="145" spans="1:2" x14ac:dyDescent="0.55000000000000004">
      <c r="A145" s="2">
        <v>10960</v>
      </c>
      <c r="B145" s="3">
        <v>-38.020000000000003</v>
      </c>
    </row>
    <row r="146" spans="1:2" x14ac:dyDescent="0.55000000000000004">
      <c r="A146" s="2">
        <v>10980</v>
      </c>
      <c r="B146" s="3">
        <v>-38.020000000000003</v>
      </c>
    </row>
    <row r="147" spans="1:2" x14ac:dyDescent="0.55000000000000004">
      <c r="A147" s="2">
        <v>10980</v>
      </c>
      <c r="B147" s="3">
        <v>-36.53</v>
      </c>
    </row>
    <row r="148" spans="1:2" x14ac:dyDescent="0.55000000000000004">
      <c r="A148" s="2">
        <v>11000</v>
      </c>
      <c r="B148" s="3">
        <v>-36.53</v>
      </c>
    </row>
    <row r="149" spans="1:2" x14ac:dyDescent="0.55000000000000004">
      <c r="A149" s="2">
        <v>11000</v>
      </c>
      <c r="B149" s="3">
        <v>-37.049999999999997</v>
      </c>
    </row>
    <row r="150" spans="1:2" x14ac:dyDescent="0.55000000000000004">
      <c r="A150" s="2">
        <v>11020</v>
      </c>
      <c r="B150" s="3">
        <v>-37.049999999999997</v>
      </c>
    </row>
    <row r="151" spans="1:2" x14ac:dyDescent="0.55000000000000004">
      <c r="A151" s="2">
        <v>11020</v>
      </c>
      <c r="B151" s="3">
        <v>-36.44</v>
      </c>
    </row>
    <row r="152" spans="1:2" x14ac:dyDescent="0.55000000000000004">
      <c r="A152" s="2">
        <v>11040</v>
      </c>
      <c r="B152" s="3">
        <v>-36.44</v>
      </c>
    </row>
    <row r="153" spans="1:2" x14ac:dyDescent="0.55000000000000004">
      <c r="A153" s="2">
        <v>11040</v>
      </c>
      <c r="B153" s="3">
        <v>-36.65</v>
      </c>
    </row>
    <row r="154" spans="1:2" x14ac:dyDescent="0.55000000000000004">
      <c r="A154" s="2">
        <v>11060</v>
      </c>
      <c r="B154" s="3">
        <v>-36.65</v>
      </c>
    </row>
    <row r="155" spans="1:2" x14ac:dyDescent="0.55000000000000004">
      <c r="A155" s="2">
        <v>11060</v>
      </c>
      <c r="B155" s="3">
        <v>-36.89</v>
      </c>
    </row>
    <row r="156" spans="1:2" x14ac:dyDescent="0.55000000000000004">
      <c r="A156" s="2">
        <v>11080</v>
      </c>
      <c r="B156" s="3">
        <v>-36.89</v>
      </c>
    </row>
    <row r="157" spans="1:2" x14ac:dyDescent="0.55000000000000004">
      <c r="A157" s="2">
        <v>11080</v>
      </c>
      <c r="B157" s="3">
        <v>-37.1</v>
      </c>
    </row>
    <row r="158" spans="1:2" x14ac:dyDescent="0.55000000000000004">
      <c r="A158" s="2">
        <v>11100</v>
      </c>
      <c r="B158" s="3">
        <v>-37.1</v>
      </c>
    </row>
    <row r="159" spans="1:2" x14ac:dyDescent="0.55000000000000004">
      <c r="A159" s="2">
        <v>11100</v>
      </c>
      <c r="B159" s="3">
        <v>-36.71</v>
      </c>
    </row>
    <row r="160" spans="1:2" x14ac:dyDescent="0.55000000000000004">
      <c r="A160" s="2">
        <v>11120</v>
      </c>
      <c r="B160" s="3">
        <v>-36.71</v>
      </c>
    </row>
    <row r="161" spans="1:2" x14ac:dyDescent="0.55000000000000004">
      <c r="A161" s="2">
        <v>11120</v>
      </c>
      <c r="B161" s="3">
        <v>-36.43</v>
      </c>
    </row>
    <row r="162" spans="1:2" x14ac:dyDescent="0.55000000000000004">
      <c r="A162" s="2">
        <v>11140</v>
      </c>
      <c r="B162" s="3">
        <v>-36.43</v>
      </c>
    </row>
    <row r="163" spans="1:2" x14ac:dyDescent="0.55000000000000004">
      <c r="A163" s="2">
        <v>11140</v>
      </c>
      <c r="B163" s="3">
        <v>-37.14</v>
      </c>
    </row>
    <row r="164" spans="1:2" x14ac:dyDescent="0.55000000000000004">
      <c r="A164" s="2">
        <v>11160</v>
      </c>
      <c r="B164" s="3">
        <v>-37.14</v>
      </c>
    </row>
    <row r="165" spans="1:2" x14ac:dyDescent="0.55000000000000004">
      <c r="A165" s="2">
        <v>11160</v>
      </c>
      <c r="B165" s="3">
        <v>-36.619999999999997</v>
      </c>
    </row>
    <row r="166" spans="1:2" x14ac:dyDescent="0.55000000000000004">
      <c r="A166" s="2">
        <v>11180</v>
      </c>
      <c r="B166" s="3">
        <v>-36.619999999999997</v>
      </c>
    </row>
    <row r="167" spans="1:2" x14ac:dyDescent="0.55000000000000004">
      <c r="A167" s="2">
        <v>11180</v>
      </c>
      <c r="B167" s="3">
        <v>-37.24</v>
      </c>
    </row>
    <row r="168" spans="1:2" x14ac:dyDescent="0.55000000000000004">
      <c r="A168" s="2">
        <v>11200</v>
      </c>
      <c r="B168" s="3">
        <v>-37.24</v>
      </c>
    </row>
    <row r="169" spans="1:2" x14ac:dyDescent="0.55000000000000004">
      <c r="A169" s="2">
        <v>11200</v>
      </c>
      <c r="B169" s="3">
        <v>-37.39</v>
      </c>
    </row>
    <row r="170" spans="1:2" x14ac:dyDescent="0.55000000000000004">
      <c r="A170" s="2">
        <v>11220</v>
      </c>
      <c r="B170" s="3">
        <v>-37.39</v>
      </c>
    </row>
    <row r="171" spans="1:2" x14ac:dyDescent="0.55000000000000004">
      <c r="A171" s="2">
        <v>11220</v>
      </c>
      <c r="B171" s="3">
        <v>-37.6</v>
      </c>
    </row>
    <row r="172" spans="1:2" x14ac:dyDescent="0.55000000000000004">
      <c r="A172" s="2">
        <v>11240</v>
      </c>
      <c r="B172" s="3">
        <v>-37.6</v>
      </c>
    </row>
    <row r="173" spans="1:2" x14ac:dyDescent="0.55000000000000004">
      <c r="A173" s="2">
        <v>11240</v>
      </c>
      <c r="B173" s="3">
        <v>-36.58</v>
      </c>
    </row>
    <row r="174" spans="1:2" x14ac:dyDescent="0.55000000000000004">
      <c r="A174" s="2">
        <v>11260</v>
      </c>
      <c r="B174" s="3">
        <v>-36.58</v>
      </c>
    </row>
    <row r="175" spans="1:2" x14ac:dyDescent="0.55000000000000004">
      <c r="A175" s="2">
        <v>11260</v>
      </c>
      <c r="B175" s="3">
        <v>-36.15</v>
      </c>
    </row>
    <row r="176" spans="1:2" x14ac:dyDescent="0.55000000000000004">
      <c r="A176" s="2">
        <v>11280</v>
      </c>
      <c r="B176" s="3">
        <v>-36.15</v>
      </c>
    </row>
    <row r="177" spans="1:2" x14ac:dyDescent="0.55000000000000004">
      <c r="A177" s="2">
        <v>11280</v>
      </c>
      <c r="B177" s="3">
        <v>-36.590000000000003</v>
      </c>
    </row>
    <row r="178" spans="1:2" x14ac:dyDescent="0.55000000000000004">
      <c r="A178" s="2">
        <v>11300</v>
      </c>
      <c r="B178" s="3">
        <v>-36.590000000000003</v>
      </c>
    </row>
    <row r="179" spans="1:2" x14ac:dyDescent="0.55000000000000004">
      <c r="A179" s="2">
        <v>11300</v>
      </c>
      <c r="B179" s="3">
        <v>-37.54</v>
      </c>
    </row>
    <row r="180" spans="1:2" x14ac:dyDescent="0.55000000000000004">
      <c r="A180" s="2">
        <v>11320</v>
      </c>
      <c r="B180" s="3">
        <v>-37.54</v>
      </c>
    </row>
    <row r="181" spans="1:2" x14ac:dyDescent="0.55000000000000004">
      <c r="A181" s="2">
        <v>11320</v>
      </c>
      <c r="B181" s="3">
        <v>-36.67</v>
      </c>
    </row>
    <row r="182" spans="1:2" x14ac:dyDescent="0.55000000000000004">
      <c r="A182" s="2">
        <v>11340</v>
      </c>
      <c r="B182" s="3">
        <v>-36.67</v>
      </c>
    </row>
    <row r="183" spans="1:2" x14ac:dyDescent="0.55000000000000004">
      <c r="A183" s="2">
        <v>11340</v>
      </c>
      <c r="B183" s="3">
        <v>-36.909999999999997</v>
      </c>
    </row>
    <row r="184" spans="1:2" x14ac:dyDescent="0.55000000000000004">
      <c r="A184" s="2">
        <v>11360</v>
      </c>
      <c r="B184" s="3">
        <v>-36.909999999999997</v>
      </c>
    </row>
    <row r="185" spans="1:2" x14ac:dyDescent="0.55000000000000004">
      <c r="A185" s="2">
        <v>11360</v>
      </c>
      <c r="B185" s="3">
        <v>-37.450000000000003</v>
      </c>
    </row>
    <row r="186" spans="1:2" x14ac:dyDescent="0.55000000000000004">
      <c r="A186" s="2">
        <v>11380</v>
      </c>
      <c r="B186" s="3">
        <v>-37.450000000000003</v>
      </c>
    </row>
    <row r="187" spans="1:2" x14ac:dyDescent="0.55000000000000004">
      <c r="A187" s="2">
        <v>11380</v>
      </c>
      <c r="B187" s="3">
        <v>-37.630000000000003</v>
      </c>
    </row>
    <row r="188" spans="1:2" x14ac:dyDescent="0.55000000000000004">
      <c r="A188" s="2">
        <v>11400</v>
      </c>
      <c r="B188" s="3">
        <v>-37.630000000000003</v>
      </c>
    </row>
    <row r="189" spans="1:2" x14ac:dyDescent="0.55000000000000004">
      <c r="A189" s="2">
        <v>11400</v>
      </c>
      <c r="B189" s="3">
        <v>-37.119999999999997</v>
      </c>
    </row>
    <row r="190" spans="1:2" x14ac:dyDescent="0.55000000000000004">
      <c r="A190" s="2">
        <v>11420</v>
      </c>
      <c r="B190" s="3">
        <v>-37.119999999999997</v>
      </c>
    </row>
    <row r="191" spans="1:2" x14ac:dyDescent="0.55000000000000004">
      <c r="A191" s="2">
        <v>11420</v>
      </c>
      <c r="B191" s="3">
        <v>-38.47</v>
      </c>
    </row>
    <row r="192" spans="1:2" x14ac:dyDescent="0.55000000000000004">
      <c r="A192" s="2">
        <v>11440</v>
      </c>
      <c r="B192" s="3">
        <v>-38.47</v>
      </c>
    </row>
    <row r="193" spans="1:2" x14ac:dyDescent="0.55000000000000004">
      <c r="A193" s="2">
        <v>11440</v>
      </c>
      <c r="B193" s="3">
        <v>-38.25</v>
      </c>
    </row>
    <row r="194" spans="1:2" x14ac:dyDescent="0.55000000000000004">
      <c r="A194" s="2">
        <v>11460</v>
      </c>
      <c r="B194" s="3">
        <v>-38.25</v>
      </c>
    </row>
    <row r="195" spans="1:2" x14ac:dyDescent="0.55000000000000004">
      <c r="A195" s="2">
        <v>11460</v>
      </c>
      <c r="B195" s="3">
        <v>-38.72</v>
      </c>
    </row>
    <row r="196" spans="1:2" x14ac:dyDescent="0.55000000000000004">
      <c r="A196" s="2">
        <v>11480</v>
      </c>
      <c r="B196" s="3">
        <v>-38.72</v>
      </c>
    </row>
    <row r="197" spans="1:2" x14ac:dyDescent="0.55000000000000004">
      <c r="A197" s="2">
        <v>11480</v>
      </c>
      <c r="B197" s="3">
        <v>-37.42</v>
      </c>
    </row>
    <row r="198" spans="1:2" x14ac:dyDescent="0.55000000000000004">
      <c r="A198" s="2">
        <v>11500</v>
      </c>
      <c r="B198" s="3">
        <v>-37.42</v>
      </c>
    </row>
    <row r="199" spans="1:2" x14ac:dyDescent="0.55000000000000004">
      <c r="A199" s="2">
        <v>11500</v>
      </c>
      <c r="B199" s="3">
        <v>-37.840000000000003</v>
      </c>
    </row>
    <row r="200" spans="1:2" x14ac:dyDescent="0.55000000000000004">
      <c r="A200" s="2">
        <v>11520</v>
      </c>
      <c r="B200" s="3">
        <v>-37.840000000000003</v>
      </c>
    </row>
    <row r="201" spans="1:2" x14ac:dyDescent="0.55000000000000004">
      <c r="A201" s="2">
        <v>11520</v>
      </c>
      <c r="B201" s="3">
        <v>-36.9</v>
      </c>
    </row>
    <row r="202" spans="1:2" x14ac:dyDescent="0.55000000000000004">
      <c r="A202" s="2">
        <v>11540</v>
      </c>
      <c r="B202" s="3">
        <v>-36.9</v>
      </c>
    </row>
    <row r="203" spans="1:2" x14ac:dyDescent="0.55000000000000004">
      <c r="A203" s="2">
        <v>11540</v>
      </c>
      <c r="B203" s="3">
        <v>-36.590000000000003</v>
      </c>
    </row>
    <row r="204" spans="1:2" x14ac:dyDescent="0.55000000000000004">
      <c r="A204" s="2">
        <v>11560</v>
      </c>
      <c r="B204" s="3">
        <v>-36.590000000000003</v>
      </c>
    </row>
    <row r="205" spans="1:2" x14ac:dyDescent="0.55000000000000004">
      <c r="A205" s="2">
        <v>11560</v>
      </c>
      <c r="B205" s="3">
        <v>-36.880000000000003</v>
      </c>
    </row>
    <row r="206" spans="1:2" x14ac:dyDescent="0.55000000000000004">
      <c r="A206" s="2">
        <v>11580</v>
      </c>
      <c r="B206" s="3">
        <v>-36.880000000000003</v>
      </c>
    </row>
    <row r="207" spans="1:2" x14ac:dyDescent="0.55000000000000004">
      <c r="A207" s="2">
        <v>11580</v>
      </c>
      <c r="B207" s="3">
        <v>-36.78</v>
      </c>
    </row>
    <row r="208" spans="1:2" x14ac:dyDescent="0.55000000000000004">
      <c r="A208" s="2">
        <v>11600</v>
      </c>
      <c r="B208" s="3">
        <v>-36.78</v>
      </c>
    </row>
    <row r="209" spans="1:2" x14ac:dyDescent="0.55000000000000004">
      <c r="A209" s="2">
        <v>11600</v>
      </c>
      <c r="B209" s="3">
        <v>-36.409999999999997</v>
      </c>
    </row>
    <row r="210" spans="1:2" x14ac:dyDescent="0.55000000000000004">
      <c r="A210" s="2">
        <v>11620</v>
      </c>
      <c r="B210" s="3">
        <v>-36.409999999999997</v>
      </c>
    </row>
    <row r="211" spans="1:2" x14ac:dyDescent="0.55000000000000004">
      <c r="A211" s="2">
        <v>11620</v>
      </c>
      <c r="B211" s="3">
        <v>-36.57</v>
      </c>
    </row>
    <row r="212" spans="1:2" x14ac:dyDescent="0.55000000000000004">
      <c r="A212" s="2">
        <v>11640</v>
      </c>
      <c r="B212" s="3">
        <v>-36.57</v>
      </c>
    </row>
    <row r="213" spans="1:2" x14ac:dyDescent="0.55000000000000004">
      <c r="A213" s="2">
        <v>11640</v>
      </c>
      <c r="B213" s="3">
        <v>-36.69</v>
      </c>
    </row>
    <row r="214" spans="1:2" x14ac:dyDescent="0.55000000000000004">
      <c r="A214" s="2">
        <v>11660</v>
      </c>
      <c r="B214" s="3">
        <v>-36.69</v>
      </c>
    </row>
    <row r="215" spans="1:2" x14ac:dyDescent="0.55000000000000004">
      <c r="A215" s="2">
        <v>11660</v>
      </c>
      <c r="B215" s="3">
        <v>-38.5</v>
      </c>
    </row>
    <row r="216" spans="1:2" x14ac:dyDescent="0.55000000000000004">
      <c r="A216" s="2">
        <v>11680</v>
      </c>
      <c r="B216" s="3">
        <v>-38.5</v>
      </c>
    </row>
    <row r="217" spans="1:2" x14ac:dyDescent="0.55000000000000004">
      <c r="A217" s="2">
        <v>11680</v>
      </c>
      <c r="B217" s="3">
        <v>-39.03</v>
      </c>
    </row>
    <row r="218" spans="1:2" x14ac:dyDescent="0.55000000000000004">
      <c r="A218" s="2">
        <v>11700</v>
      </c>
      <c r="B218" s="3">
        <v>-39.03</v>
      </c>
    </row>
    <row r="219" spans="1:2" x14ac:dyDescent="0.55000000000000004">
      <c r="A219" s="2">
        <v>11700</v>
      </c>
      <c r="B219" s="3">
        <v>-39.6</v>
      </c>
    </row>
    <row r="220" spans="1:2" x14ac:dyDescent="0.55000000000000004">
      <c r="A220" s="2">
        <v>11720</v>
      </c>
      <c r="B220" s="3">
        <v>-39.6</v>
      </c>
    </row>
    <row r="221" spans="1:2" x14ac:dyDescent="0.55000000000000004">
      <c r="A221" s="2">
        <v>11720</v>
      </c>
      <c r="B221" s="3">
        <v>-39.71</v>
      </c>
    </row>
    <row r="222" spans="1:2" x14ac:dyDescent="0.55000000000000004">
      <c r="A222" s="2">
        <v>11740</v>
      </c>
      <c r="B222" s="3">
        <v>-39.71</v>
      </c>
    </row>
    <row r="223" spans="1:2" x14ac:dyDescent="0.55000000000000004">
      <c r="A223" s="2">
        <v>11740</v>
      </c>
      <c r="B223" s="3">
        <v>-40.86</v>
      </c>
    </row>
    <row r="224" spans="1:2" x14ac:dyDescent="0.55000000000000004">
      <c r="A224" s="2">
        <v>11760</v>
      </c>
      <c r="B224" s="3">
        <v>-40.86</v>
      </c>
    </row>
    <row r="225" spans="1:2" x14ac:dyDescent="0.55000000000000004">
      <c r="A225" s="2">
        <v>11760</v>
      </c>
      <c r="B225" s="3">
        <v>-40.549999999999997</v>
      </c>
    </row>
    <row r="226" spans="1:2" x14ac:dyDescent="0.55000000000000004">
      <c r="A226" s="2">
        <v>11780</v>
      </c>
      <c r="B226" s="3">
        <v>-40.549999999999997</v>
      </c>
    </row>
    <row r="227" spans="1:2" x14ac:dyDescent="0.55000000000000004">
      <c r="A227" s="2">
        <v>11780</v>
      </c>
      <c r="B227" s="3">
        <v>-39.86</v>
      </c>
    </row>
    <row r="228" spans="1:2" x14ac:dyDescent="0.55000000000000004">
      <c r="A228" s="2">
        <v>11800</v>
      </c>
      <c r="B228" s="3">
        <v>-39.86</v>
      </c>
    </row>
    <row r="229" spans="1:2" x14ac:dyDescent="0.55000000000000004">
      <c r="A229" s="2">
        <v>11800</v>
      </c>
      <c r="B229" s="3">
        <v>-40.46</v>
      </c>
    </row>
    <row r="230" spans="1:2" x14ac:dyDescent="0.55000000000000004">
      <c r="A230" s="2">
        <v>11820</v>
      </c>
      <c r="B230" s="3">
        <v>-40.46</v>
      </c>
    </row>
    <row r="231" spans="1:2" x14ac:dyDescent="0.55000000000000004">
      <c r="A231" s="2">
        <v>11820</v>
      </c>
      <c r="B231" s="3">
        <v>-40.96</v>
      </c>
    </row>
    <row r="232" spans="1:2" x14ac:dyDescent="0.55000000000000004">
      <c r="A232" s="2">
        <v>11840</v>
      </c>
      <c r="B232" s="3">
        <v>-40.96</v>
      </c>
    </row>
    <row r="233" spans="1:2" x14ac:dyDescent="0.55000000000000004">
      <c r="A233" s="2">
        <v>11840</v>
      </c>
      <c r="B233" s="3">
        <v>-39.17</v>
      </c>
    </row>
    <row r="234" spans="1:2" x14ac:dyDescent="0.55000000000000004">
      <c r="A234" s="2">
        <v>11860</v>
      </c>
      <c r="B234" s="3">
        <v>-39.17</v>
      </c>
    </row>
    <row r="235" spans="1:2" x14ac:dyDescent="0.55000000000000004">
      <c r="A235" s="2">
        <v>11860</v>
      </c>
      <c r="B235" s="3">
        <v>-38.93</v>
      </c>
    </row>
    <row r="236" spans="1:2" x14ac:dyDescent="0.55000000000000004">
      <c r="A236" s="2">
        <v>11880</v>
      </c>
      <c r="B236" s="3">
        <v>-38.93</v>
      </c>
    </row>
    <row r="237" spans="1:2" x14ac:dyDescent="0.55000000000000004">
      <c r="A237" s="2">
        <v>11880</v>
      </c>
      <c r="B237" s="3">
        <v>-41.52</v>
      </c>
    </row>
    <row r="238" spans="1:2" x14ac:dyDescent="0.55000000000000004">
      <c r="A238" s="2">
        <v>11900</v>
      </c>
      <c r="B238" s="3">
        <v>-41.52</v>
      </c>
    </row>
    <row r="239" spans="1:2" x14ac:dyDescent="0.55000000000000004">
      <c r="A239" s="2">
        <v>11900</v>
      </c>
      <c r="B239" s="3">
        <v>-39.729999999999997</v>
      </c>
    </row>
    <row r="240" spans="1:2" x14ac:dyDescent="0.55000000000000004">
      <c r="A240" s="2">
        <v>11920</v>
      </c>
      <c r="B240" s="3">
        <v>-39.729999999999997</v>
      </c>
    </row>
    <row r="241" spans="1:2" x14ac:dyDescent="0.55000000000000004">
      <c r="A241" s="2">
        <v>11920</v>
      </c>
      <c r="B241" s="3">
        <v>-41.93</v>
      </c>
    </row>
    <row r="242" spans="1:2" x14ac:dyDescent="0.55000000000000004">
      <c r="A242" s="2">
        <v>11940</v>
      </c>
      <c r="B242" s="3">
        <v>-41.93</v>
      </c>
    </row>
    <row r="243" spans="1:2" x14ac:dyDescent="0.55000000000000004">
      <c r="A243" s="2">
        <v>11940</v>
      </c>
      <c r="B243" s="3">
        <v>-40.33</v>
      </c>
    </row>
    <row r="244" spans="1:2" x14ac:dyDescent="0.55000000000000004">
      <c r="A244" s="2">
        <v>11960</v>
      </c>
      <c r="B244" s="3">
        <v>-40.33</v>
      </c>
    </row>
    <row r="245" spans="1:2" x14ac:dyDescent="0.55000000000000004">
      <c r="A245" s="2">
        <v>11960</v>
      </c>
      <c r="B245" s="3">
        <v>-41.54</v>
      </c>
    </row>
    <row r="246" spans="1:2" x14ac:dyDescent="0.55000000000000004">
      <c r="A246" s="2">
        <v>11980</v>
      </c>
      <c r="B246" s="3">
        <v>-41.54</v>
      </c>
    </row>
    <row r="247" spans="1:2" x14ac:dyDescent="0.55000000000000004">
      <c r="A247" s="2">
        <v>11980</v>
      </c>
      <c r="B247" s="3">
        <v>-40.53</v>
      </c>
    </row>
    <row r="248" spans="1:2" x14ac:dyDescent="0.55000000000000004">
      <c r="A248" s="2">
        <v>12000</v>
      </c>
      <c r="B248" s="3">
        <v>-40.53</v>
      </c>
    </row>
    <row r="249" spans="1:2" x14ac:dyDescent="0.55000000000000004">
      <c r="A249" s="2">
        <v>12000</v>
      </c>
      <c r="B249" s="3">
        <v>-39.6</v>
      </c>
    </row>
    <row r="250" spans="1:2" x14ac:dyDescent="0.55000000000000004">
      <c r="A250" s="2">
        <v>12020</v>
      </c>
      <c r="B250" s="3">
        <v>-39.6</v>
      </c>
    </row>
    <row r="251" spans="1:2" x14ac:dyDescent="0.55000000000000004">
      <c r="A251" s="2">
        <v>12020</v>
      </c>
      <c r="B251" s="3">
        <v>-40.19</v>
      </c>
    </row>
    <row r="252" spans="1:2" x14ac:dyDescent="0.55000000000000004">
      <c r="A252" s="2">
        <v>12040</v>
      </c>
      <c r="B252" s="3">
        <v>-40.19</v>
      </c>
    </row>
    <row r="253" spans="1:2" x14ac:dyDescent="0.55000000000000004">
      <c r="A253" s="2">
        <v>12040</v>
      </c>
      <c r="B253" s="3">
        <v>-39.31</v>
      </c>
    </row>
    <row r="254" spans="1:2" x14ac:dyDescent="0.55000000000000004">
      <c r="A254" s="2">
        <v>12060</v>
      </c>
      <c r="B254" s="3">
        <v>-39.31</v>
      </c>
    </row>
    <row r="255" spans="1:2" x14ac:dyDescent="0.55000000000000004">
      <c r="A255" s="2">
        <v>12060</v>
      </c>
      <c r="B255" s="3">
        <v>-40.770000000000003</v>
      </c>
    </row>
    <row r="256" spans="1:2" x14ac:dyDescent="0.55000000000000004">
      <c r="A256" s="2">
        <v>12080</v>
      </c>
      <c r="B256" s="3">
        <v>-40.770000000000003</v>
      </c>
    </row>
    <row r="257" spans="1:2" x14ac:dyDescent="0.55000000000000004">
      <c r="A257" s="2">
        <v>12080</v>
      </c>
      <c r="B257" s="3">
        <v>-40.729999999999997</v>
      </c>
    </row>
    <row r="258" spans="1:2" x14ac:dyDescent="0.55000000000000004">
      <c r="A258" s="2">
        <v>12100</v>
      </c>
      <c r="B258" s="3">
        <v>-40.729999999999997</v>
      </c>
    </row>
    <row r="259" spans="1:2" x14ac:dyDescent="0.55000000000000004">
      <c r="A259" s="2">
        <v>12100</v>
      </c>
      <c r="B259" s="3">
        <v>-41.89</v>
      </c>
    </row>
    <row r="260" spans="1:2" x14ac:dyDescent="0.55000000000000004">
      <c r="A260" s="2">
        <v>12120</v>
      </c>
      <c r="B260" s="3">
        <v>-41.89</v>
      </c>
    </row>
    <row r="261" spans="1:2" x14ac:dyDescent="0.55000000000000004">
      <c r="A261" s="2">
        <v>12120</v>
      </c>
      <c r="B261" s="3">
        <v>-40.6</v>
      </c>
    </row>
    <row r="262" spans="1:2" x14ac:dyDescent="0.55000000000000004">
      <c r="A262" s="2">
        <v>12140</v>
      </c>
      <c r="B262" s="3">
        <v>-40.6</v>
      </c>
    </row>
    <row r="263" spans="1:2" x14ac:dyDescent="0.55000000000000004">
      <c r="A263" s="2">
        <v>12140</v>
      </c>
      <c r="B263" s="3">
        <v>-41.75</v>
      </c>
    </row>
    <row r="264" spans="1:2" x14ac:dyDescent="0.55000000000000004">
      <c r="A264" s="2">
        <v>12160</v>
      </c>
      <c r="B264" s="3">
        <v>-41.75</v>
      </c>
    </row>
    <row r="265" spans="1:2" x14ac:dyDescent="0.55000000000000004">
      <c r="A265" s="2">
        <v>12160</v>
      </c>
      <c r="B265" s="3">
        <v>-42.09</v>
      </c>
    </row>
    <row r="266" spans="1:2" x14ac:dyDescent="0.55000000000000004">
      <c r="A266" s="2">
        <v>12180</v>
      </c>
      <c r="B266" s="3">
        <v>-42.09</v>
      </c>
    </row>
    <row r="267" spans="1:2" x14ac:dyDescent="0.55000000000000004">
      <c r="A267" s="2">
        <v>12180</v>
      </c>
      <c r="B267" s="3">
        <v>-38.909999999999997</v>
      </c>
    </row>
    <row r="268" spans="1:2" x14ac:dyDescent="0.55000000000000004">
      <c r="A268" s="2">
        <v>12200</v>
      </c>
      <c r="B268" s="3">
        <v>-38.909999999999997</v>
      </c>
    </row>
    <row r="269" spans="1:2" x14ac:dyDescent="0.55000000000000004">
      <c r="A269" s="2">
        <v>12200</v>
      </c>
      <c r="B269" s="3">
        <v>-41.4</v>
      </c>
    </row>
    <row r="270" spans="1:2" x14ac:dyDescent="0.55000000000000004">
      <c r="A270" s="2">
        <v>12220</v>
      </c>
      <c r="B270" s="3">
        <v>-41.4</v>
      </c>
    </row>
    <row r="271" spans="1:2" x14ac:dyDescent="0.55000000000000004">
      <c r="A271" s="2">
        <v>12220</v>
      </c>
      <c r="B271" s="3">
        <v>-40.92</v>
      </c>
    </row>
    <row r="272" spans="1:2" x14ac:dyDescent="0.55000000000000004">
      <c r="A272" s="2">
        <v>12240</v>
      </c>
      <c r="B272" s="3">
        <v>-40.92</v>
      </c>
    </row>
    <row r="273" spans="1:2" x14ac:dyDescent="0.55000000000000004">
      <c r="A273" s="2">
        <v>12240</v>
      </c>
      <c r="B273" s="3">
        <v>-39.85</v>
      </c>
    </row>
    <row r="274" spans="1:2" x14ac:dyDescent="0.55000000000000004">
      <c r="A274" s="2">
        <v>12260</v>
      </c>
      <c r="B274" s="3">
        <v>-39.85</v>
      </c>
    </row>
    <row r="275" spans="1:2" x14ac:dyDescent="0.55000000000000004">
      <c r="A275" s="2">
        <v>12260</v>
      </c>
      <c r="B275" s="3">
        <v>-40.76</v>
      </c>
    </row>
    <row r="276" spans="1:2" x14ac:dyDescent="0.55000000000000004">
      <c r="A276" s="2">
        <v>12280</v>
      </c>
      <c r="B276" s="3">
        <v>-40.76</v>
      </c>
    </row>
    <row r="277" spans="1:2" x14ac:dyDescent="0.55000000000000004">
      <c r="A277" s="2">
        <v>12280</v>
      </c>
      <c r="B277" s="3">
        <v>-40.98</v>
      </c>
    </row>
    <row r="278" spans="1:2" x14ac:dyDescent="0.55000000000000004">
      <c r="A278" s="2">
        <v>12300</v>
      </c>
      <c r="B278" s="3">
        <v>-40.98</v>
      </c>
    </row>
    <row r="279" spans="1:2" x14ac:dyDescent="0.55000000000000004">
      <c r="A279" s="2">
        <v>12300</v>
      </c>
      <c r="B279" s="3">
        <v>-40.44</v>
      </c>
    </row>
    <row r="280" spans="1:2" x14ac:dyDescent="0.55000000000000004">
      <c r="A280" s="2">
        <v>12320</v>
      </c>
      <c r="B280" s="3">
        <v>-40.44</v>
      </c>
    </row>
    <row r="281" spans="1:2" x14ac:dyDescent="0.55000000000000004">
      <c r="A281" s="2">
        <v>12320</v>
      </c>
      <c r="B281" s="3">
        <v>-40.950000000000003</v>
      </c>
    </row>
    <row r="282" spans="1:2" x14ac:dyDescent="0.55000000000000004">
      <c r="A282" s="2">
        <v>12340</v>
      </c>
      <c r="B282" s="3">
        <v>-40.950000000000003</v>
      </c>
    </row>
    <row r="283" spans="1:2" x14ac:dyDescent="0.55000000000000004">
      <c r="A283" s="2">
        <v>12340</v>
      </c>
      <c r="B283" s="3">
        <v>-41.72</v>
      </c>
    </row>
    <row r="284" spans="1:2" x14ac:dyDescent="0.55000000000000004">
      <c r="A284" s="2">
        <v>12360</v>
      </c>
      <c r="B284" s="3">
        <v>-41.72</v>
      </c>
    </row>
    <row r="285" spans="1:2" x14ac:dyDescent="0.55000000000000004">
      <c r="A285" s="2">
        <v>12360</v>
      </c>
      <c r="B285" s="3">
        <v>-41.19</v>
      </c>
    </row>
    <row r="286" spans="1:2" x14ac:dyDescent="0.55000000000000004">
      <c r="A286" s="2">
        <v>12380</v>
      </c>
      <c r="B286" s="3">
        <v>-41.19</v>
      </c>
    </row>
    <row r="287" spans="1:2" x14ac:dyDescent="0.55000000000000004">
      <c r="A287" s="2">
        <v>12380</v>
      </c>
      <c r="B287" s="3">
        <v>-40.72</v>
      </c>
    </row>
    <row r="288" spans="1:2" x14ac:dyDescent="0.55000000000000004">
      <c r="A288" s="2">
        <v>12400</v>
      </c>
      <c r="B288" s="3">
        <v>-40.72</v>
      </c>
    </row>
    <row r="289" spans="1:2" x14ac:dyDescent="0.55000000000000004">
      <c r="A289" s="2">
        <v>12400</v>
      </c>
      <c r="B289" s="3">
        <v>-41.2</v>
      </c>
    </row>
    <row r="290" spans="1:2" x14ac:dyDescent="0.55000000000000004">
      <c r="A290" s="2">
        <v>12420</v>
      </c>
      <c r="B290" s="3">
        <v>-41.2</v>
      </c>
    </row>
    <row r="291" spans="1:2" x14ac:dyDescent="0.55000000000000004">
      <c r="A291" s="2">
        <v>12420</v>
      </c>
      <c r="B291" s="3">
        <v>-41.02</v>
      </c>
    </row>
    <row r="292" spans="1:2" x14ac:dyDescent="0.55000000000000004">
      <c r="A292" s="2">
        <v>12440</v>
      </c>
      <c r="B292" s="3">
        <v>-41.02</v>
      </c>
    </row>
    <row r="293" spans="1:2" x14ac:dyDescent="0.55000000000000004">
      <c r="A293" s="2">
        <v>12440</v>
      </c>
      <c r="B293" s="3">
        <v>-41.42</v>
      </c>
    </row>
    <row r="294" spans="1:2" x14ac:dyDescent="0.55000000000000004">
      <c r="A294" s="2">
        <v>12460</v>
      </c>
      <c r="B294" s="3">
        <v>-41.42</v>
      </c>
    </row>
    <row r="295" spans="1:2" x14ac:dyDescent="0.55000000000000004">
      <c r="A295" s="2">
        <v>12460</v>
      </c>
      <c r="B295" s="3">
        <v>-39.99</v>
      </c>
    </row>
    <row r="296" spans="1:2" x14ac:dyDescent="0.55000000000000004">
      <c r="A296" s="2">
        <v>12480</v>
      </c>
      <c r="B296" s="3">
        <v>-39.99</v>
      </c>
    </row>
    <row r="297" spans="1:2" x14ac:dyDescent="0.55000000000000004">
      <c r="A297" s="2">
        <v>12480</v>
      </c>
      <c r="B297" s="3">
        <v>-41.92</v>
      </c>
    </row>
    <row r="298" spans="1:2" x14ac:dyDescent="0.55000000000000004">
      <c r="A298" s="2">
        <v>12500</v>
      </c>
      <c r="B298" s="3">
        <v>-41.92</v>
      </c>
    </row>
    <row r="299" spans="1:2" x14ac:dyDescent="0.55000000000000004">
      <c r="A299" s="2">
        <v>12500</v>
      </c>
      <c r="B299" s="3">
        <v>-40.619999999999997</v>
      </c>
    </row>
    <row r="300" spans="1:2" x14ac:dyDescent="0.55000000000000004">
      <c r="A300" s="2">
        <v>12520</v>
      </c>
      <c r="B300" s="3">
        <v>-40.619999999999997</v>
      </c>
    </row>
    <row r="301" spans="1:2" x14ac:dyDescent="0.55000000000000004">
      <c r="A301" s="2">
        <v>12520</v>
      </c>
      <c r="B301" s="3">
        <v>-39.090000000000003</v>
      </c>
    </row>
    <row r="302" spans="1:2" x14ac:dyDescent="0.55000000000000004">
      <c r="A302" s="2">
        <v>12540</v>
      </c>
      <c r="B302" s="3">
        <v>-39.090000000000003</v>
      </c>
    </row>
    <row r="303" spans="1:2" x14ac:dyDescent="0.55000000000000004">
      <c r="A303" s="2">
        <v>12540</v>
      </c>
      <c r="B303" s="3">
        <v>-40.98</v>
      </c>
    </row>
    <row r="304" spans="1:2" x14ac:dyDescent="0.55000000000000004">
      <c r="A304" s="2">
        <v>12560</v>
      </c>
      <c r="B304" s="3">
        <v>-40.98</v>
      </c>
    </row>
    <row r="305" spans="1:2" x14ac:dyDescent="0.55000000000000004">
      <c r="A305" s="2">
        <v>12560</v>
      </c>
      <c r="B305" s="3">
        <v>-40.54</v>
      </c>
    </row>
    <row r="306" spans="1:2" x14ac:dyDescent="0.55000000000000004">
      <c r="A306" s="2">
        <v>12580</v>
      </c>
      <c r="B306" s="3">
        <v>-40.54</v>
      </c>
    </row>
    <row r="307" spans="1:2" x14ac:dyDescent="0.55000000000000004">
      <c r="A307" s="2">
        <v>12580</v>
      </c>
      <c r="B307" s="3">
        <v>-41.45</v>
      </c>
    </row>
    <row r="308" spans="1:2" x14ac:dyDescent="0.55000000000000004">
      <c r="A308" s="2">
        <v>12600</v>
      </c>
      <c r="B308" s="3">
        <v>-41.45</v>
      </c>
    </row>
    <row r="309" spans="1:2" x14ac:dyDescent="0.55000000000000004">
      <c r="A309" s="2">
        <v>12600</v>
      </c>
      <c r="B309" s="3">
        <v>-42.71</v>
      </c>
    </row>
    <row r="310" spans="1:2" x14ac:dyDescent="0.55000000000000004">
      <c r="A310" s="2">
        <v>12620</v>
      </c>
      <c r="B310" s="3">
        <v>-42.71</v>
      </c>
    </row>
    <row r="311" spans="1:2" x14ac:dyDescent="0.55000000000000004">
      <c r="A311" s="2">
        <v>12620</v>
      </c>
      <c r="B311" s="3">
        <v>-40.590000000000003</v>
      </c>
    </row>
    <row r="312" spans="1:2" x14ac:dyDescent="0.55000000000000004">
      <c r="A312" s="2">
        <v>12640</v>
      </c>
      <c r="B312" s="3">
        <v>-40.590000000000003</v>
      </c>
    </row>
    <row r="313" spans="1:2" x14ac:dyDescent="0.55000000000000004">
      <c r="A313" s="2">
        <v>12640</v>
      </c>
      <c r="B313" s="3">
        <v>-41.81</v>
      </c>
    </row>
    <row r="314" spans="1:2" x14ac:dyDescent="0.55000000000000004">
      <c r="A314" s="2">
        <v>12660</v>
      </c>
      <c r="B314" s="3">
        <v>-41.81</v>
      </c>
    </row>
    <row r="315" spans="1:2" x14ac:dyDescent="0.55000000000000004">
      <c r="A315" s="2">
        <v>12660</v>
      </c>
      <c r="B315" s="3">
        <v>-40.93</v>
      </c>
    </row>
    <row r="316" spans="1:2" x14ac:dyDescent="0.55000000000000004">
      <c r="A316" s="2">
        <v>12680</v>
      </c>
      <c r="B316" s="3">
        <v>-40.93</v>
      </c>
    </row>
    <row r="317" spans="1:2" x14ac:dyDescent="0.55000000000000004">
      <c r="A317" s="2">
        <v>12680</v>
      </c>
      <c r="B317" s="3">
        <v>-42.26</v>
      </c>
    </row>
    <row r="318" spans="1:2" x14ac:dyDescent="0.55000000000000004">
      <c r="A318" s="2">
        <v>12700</v>
      </c>
      <c r="B318" s="3">
        <v>-42.26</v>
      </c>
    </row>
    <row r="319" spans="1:2" x14ac:dyDescent="0.55000000000000004">
      <c r="A319" s="2">
        <v>12700</v>
      </c>
      <c r="B319" s="3">
        <v>-41.82</v>
      </c>
    </row>
    <row r="320" spans="1:2" x14ac:dyDescent="0.55000000000000004">
      <c r="A320" s="2">
        <v>12720</v>
      </c>
      <c r="B320" s="3">
        <v>-41.82</v>
      </c>
    </row>
    <row r="321" spans="1:2" x14ac:dyDescent="0.55000000000000004">
      <c r="A321" s="2">
        <v>12720</v>
      </c>
      <c r="B321" s="3">
        <v>-41.95</v>
      </c>
    </row>
    <row r="322" spans="1:2" x14ac:dyDescent="0.55000000000000004">
      <c r="A322" s="2">
        <v>12740</v>
      </c>
      <c r="B322" s="3">
        <v>-41.95</v>
      </c>
    </row>
    <row r="323" spans="1:2" x14ac:dyDescent="0.55000000000000004">
      <c r="A323" s="2">
        <v>12740</v>
      </c>
      <c r="B323" s="3">
        <v>-41.04</v>
      </c>
    </row>
    <row r="324" spans="1:2" x14ac:dyDescent="0.55000000000000004">
      <c r="A324" s="2">
        <v>12760</v>
      </c>
      <c r="B324" s="3">
        <v>-41.04</v>
      </c>
    </row>
    <row r="325" spans="1:2" x14ac:dyDescent="0.55000000000000004">
      <c r="A325" s="2">
        <v>12760</v>
      </c>
      <c r="B325" s="3">
        <v>-39.86</v>
      </c>
    </row>
    <row r="326" spans="1:2" x14ac:dyDescent="0.55000000000000004">
      <c r="A326" s="2">
        <v>12780</v>
      </c>
      <c r="B326" s="3">
        <v>-39.86</v>
      </c>
    </row>
    <row r="327" spans="1:2" x14ac:dyDescent="0.55000000000000004">
      <c r="A327" s="2">
        <v>12780</v>
      </c>
      <c r="B327" s="3">
        <v>-40.17</v>
      </c>
    </row>
    <row r="328" spans="1:2" x14ac:dyDescent="0.55000000000000004">
      <c r="A328" s="2">
        <v>12800</v>
      </c>
      <c r="B328" s="3">
        <v>-40.17</v>
      </c>
    </row>
    <row r="329" spans="1:2" x14ac:dyDescent="0.55000000000000004">
      <c r="A329" s="2">
        <v>12800</v>
      </c>
      <c r="B329" s="3">
        <v>-40.36</v>
      </c>
    </row>
    <row r="330" spans="1:2" x14ac:dyDescent="0.55000000000000004">
      <c r="A330" s="2">
        <v>12820</v>
      </c>
      <c r="B330" s="3">
        <v>-40.36</v>
      </c>
    </row>
    <row r="331" spans="1:2" x14ac:dyDescent="0.55000000000000004">
      <c r="A331" s="2">
        <v>12820</v>
      </c>
      <c r="B331" s="3">
        <v>-39.880000000000003</v>
      </c>
    </row>
    <row r="332" spans="1:2" x14ac:dyDescent="0.55000000000000004">
      <c r="A332" s="2">
        <v>12840</v>
      </c>
      <c r="B332" s="3">
        <v>-39.880000000000003</v>
      </c>
    </row>
    <row r="333" spans="1:2" x14ac:dyDescent="0.55000000000000004">
      <c r="A333" s="2">
        <v>12840</v>
      </c>
      <c r="B333" s="3">
        <v>-38.979999999999997</v>
      </c>
    </row>
    <row r="334" spans="1:2" x14ac:dyDescent="0.55000000000000004">
      <c r="A334" s="2">
        <v>12860</v>
      </c>
      <c r="B334" s="3">
        <v>-38.979999999999997</v>
      </c>
    </row>
    <row r="335" spans="1:2" x14ac:dyDescent="0.55000000000000004">
      <c r="A335" s="2">
        <v>12860</v>
      </c>
      <c r="B335" s="3">
        <v>-39.81</v>
      </c>
    </row>
    <row r="336" spans="1:2" x14ac:dyDescent="0.55000000000000004">
      <c r="A336" s="2">
        <v>12880</v>
      </c>
      <c r="B336" s="3">
        <v>-39.81</v>
      </c>
    </row>
    <row r="337" spans="1:2" x14ac:dyDescent="0.55000000000000004">
      <c r="A337" s="2">
        <v>12880</v>
      </c>
      <c r="B337" s="3">
        <v>-40.11</v>
      </c>
    </row>
    <row r="338" spans="1:2" x14ac:dyDescent="0.55000000000000004">
      <c r="A338" s="2">
        <v>12900</v>
      </c>
      <c r="B338" s="3">
        <v>-40.11</v>
      </c>
    </row>
    <row r="339" spans="1:2" x14ac:dyDescent="0.55000000000000004">
      <c r="A339" s="2">
        <v>12900</v>
      </c>
      <c r="B339" s="3">
        <v>-39.42</v>
      </c>
    </row>
    <row r="340" spans="1:2" x14ac:dyDescent="0.55000000000000004">
      <c r="A340" s="2">
        <v>12920</v>
      </c>
      <c r="B340" s="3">
        <v>-39.42</v>
      </c>
    </row>
    <row r="341" spans="1:2" x14ac:dyDescent="0.55000000000000004">
      <c r="A341" s="2">
        <v>12920</v>
      </c>
      <c r="B341" s="3">
        <v>-37.770000000000003</v>
      </c>
    </row>
    <row r="342" spans="1:2" x14ac:dyDescent="0.55000000000000004">
      <c r="A342" s="2">
        <v>12940</v>
      </c>
      <c r="B342" s="3">
        <v>-37.770000000000003</v>
      </c>
    </row>
    <row r="343" spans="1:2" x14ac:dyDescent="0.55000000000000004">
      <c r="A343" s="2">
        <v>12940</v>
      </c>
      <c r="B343" s="3">
        <v>-38.26</v>
      </c>
    </row>
    <row r="344" spans="1:2" x14ac:dyDescent="0.55000000000000004">
      <c r="A344" s="2">
        <v>12960</v>
      </c>
      <c r="B344" s="3">
        <v>-38.26</v>
      </c>
    </row>
    <row r="345" spans="1:2" x14ac:dyDescent="0.55000000000000004">
      <c r="A345" s="2">
        <v>12960</v>
      </c>
      <c r="B345" s="3">
        <v>-39.119999999999997</v>
      </c>
    </row>
    <row r="346" spans="1:2" x14ac:dyDescent="0.55000000000000004">
      <c r="A346" s="2">
        <v>12980</v>
      </c>
      <c r="B346" s="3">
        <v>-39.119999999999997</v>
      </c>
    </row>
    <row r="347" spans="1:2" x14ac:dyDescent="0.55000000000000004">
      <c r="A347" s="2">
        <v>12980</v>
      </c>
      <c r="B347" s="3">
        <v>-38.96</v>
      </c>
    </row>
    <row r="348" spans="1:2" x14ac:dyDescent="0.55000000000000004">
      <c r="A348" s="2">
        <v>13000</v>
      </c>
      <c r="B348" s="3">
        <v>-38.96</v>
      </c>
    </row>
    <row r="349" spans="1:2" x14ac:dyDescent="0.55000000000000004">
      <c r="A349" s="2">
        <v>13000</v>
      </c>
      <c r="B349" s="3">
        <v>-39.869999999999997</v>
      </c>
    </row>
    <row r="350" spans="1:2" x14ac:dyDescent="0.55000000000000004">
      <c r="A350" s="2">
        <v>13020</v>
      </c>
      <c r="B350" s="3">
        <v>-39.869999999999997</v>
      </c>
    </row>
    <row r="351" spans="1:2" x14ac:dyDescent="0.55000000000000004">
      <c r="A351" s="2">
        <v>13020</v>
      </c>
      <c r="B351" s="3">
        <v>-39.56</v>
      </c>
    </row>
    <row r="352" spans="1:2" x14ac:dyDescent="0.55000000000000004">
      <c r="A352" s="2">
        <v>13040</v>
      </c>
      <c r="B352" s="3">
        <v>-39.56</v>
      </c>
    </row>
    <row r="353" spans="1:2" x14ac:dyDescent="0.55000000000000004">
      <c r="A353" s="2">
        <v>13040</v>
      </c>
      <c r="B353" s="3">
        <v>-39.49</v>
      </c>
    </row>
    <row r="354" spans="1:2" x14ac:dyDescent="0.55000000000000004">
      <c r="A354" s="2">
        <v>13060</v>
      </c>
      <c r="B354" s="3">
        <v>-39.49</v>
      </c>
    </row>
    <row r="355" spans="1:2" x14ac:dyDescent="0.55000000000000004">
      <c r="A355" s="2">
        <v>13060</v>
      </c>
      <c r="B355" s="3">
        <v>-40.520000000000003</v>
      </c>
    </row>
    <row r="356" spans="1:2" x14ac:dyDescent="0.55000000000000004">
      <c r="A356" s="2">
        <v>13080</v>
      </c>
      <c r="B356" s="3">
        <v>-40.520000000000003</v>
      </c>
    </row>
    <row r="357" spans="1:2" x14ac:dyDescent="0.55000000000000004">
      <c r="A357" s="2">
        <v>13080</v>
      </c>
      <c r="B357" s="3">
        <v>-39.770000000000003</v>
      </c>
    </row>
    <row r="358" spans="1:2" x14ac:dyDescent="0.55000000000000004">
      <c r="A358" s="2">
        <v>13100</v>
      </c>
      <c r="B358" s="3">
        <v>-39.770000000000003</v>
      </c>
    </row>
    <row r="359" spans="1:2" x14ac:dyDescent="0.55000000000000004">
      <c r="A359" s="2">
        <v>13100</v>
      </c>
      <c r="B359" s="3">
        <v>-40.58</v>
      </c>
    </row>
    <row r="360" spans="1:2" x14ac:dyDescent="0.55000000000000004">
      <c r="A360" s="2">
        <v>13120</v>
      </c>
      <c r="B360" s="3">
        <v>-40.58</v>
      </c>
    </row>
    <row r="361" spans="1:2" x14ac:dyDescent="0.55000000000000004">
      <c r="A361" s="2">
        <v>13120</v>
      </c>
      <c r="B361" s="3">
        <v>-40.15</v>
      </c>
    </row>
    <row r="362" spans="1:2" x14ac:dyDescent="0.55000000000000004">
      <c r="A362" s="2">
        <v>13140</v>
      </c>
      <c r="B362" s="3">
        <v>-40.15</v>
      </c>
    </row>
    <row r="363" spans="1:2" x14ac:dyDescent="0.55000000000000004">
      <c r="A363" s="2">
        <v>13140</v>
      </c>
      <c r="B363" s="3">
        <v>-41.52</v>
      </c>
    </row>
    <row r="364" spans="1:2" x14ac:dyDescent="0.55000000000000004">
      <c r="A364" s="2">
        <v>13160</v>
      </c>
      <c r="B364" s="3">
        <v>-41.52</v>
      </c>
    </row>
    <row r="365" spans="1:2" x14ac:dyDescent="0.55000000000000004">
      <c r="A365" s="2">
        <v>13160</v>
      </c>
      <c r="B365" s="3">
        <v>-40.08</v>
      </c>
    </row>
    <row r="366" spans="1:2" x14ac:dyDescent="0.55000000000000004">
      <c r="A366" s="2">
        <v>13180</v>
      </c>
      <c r="B366" s="3">
        <v>-40.08</v>
      </c>
    </row>
    <row r="367" spans="1:2" x14ac:dyDescent="0.55000000000000004">
      <c r="A367" s="2">
        <v>13180</v>
      </c>
      <c r="B367" s="3">
        <v>-40.53</v>
      </c>
    </row>
    <row r="368" spans="1:2" x14ac:dyDescent="0.55000000000000004">
      <c r="A368" s="2">
        <v>13200</v>
      </c>
      <c r="B368" s="3">
        <v>-40.53</v>
      </c>
    </row>
    <row r="369" spans="1:2" x14ac:dyDescent="0.55000000000000004">
      <c r="A369" s="2">
        <v>13200</v>
      </c>
      <c r="B369" s="3">
        <v>-40.1</v>
      </c>
    </row>
    <row r="370" spans="1:2" x14ac:dyDescent="0.55000000000000004">
      <c r="A370" s="2">
        <v>13220</v>
      </c>
      <c r="B370" s="3">
        <v>-40.1</v>
      </c>
    </row>
    <row r="371" spans="1:2" x14ac:dyDescent="0.55000000000000004">
      <c r="A371" s="2">
        <v>13220</v>
      </c>
      <c r="B371" s="3">
        <v>-40.58</v>
      </c>
    </row>
    <row r="372" spans="1:2" x14ac:dyDescent="0.55000000000000004">
      <c r="A372" s="2">
        <v>13240</v>
      </c>
      <c r="B372" s="3">
        <v>-40.58</v>
      </c>
    </row>
    <row r="373" spans="1:2" x14ac:dyDescent="0.55000000000000004">
      <c r="A373" s="2">
        <v>13240</v>
      </c>
      <c r="B373" s="3">
        <v>-39.46</v>
      </c>
    </row>
    <row r="374" spans="1:2" x14ac:dyDescent="0.55000000000000004">
      <c r="A374" s="2">
        <v>13260</v>
      </c>
      <c r="B374" s="3">
        <v>-39.46</v>
      </c>
    </row>
    <row r="375" spans="1:2" x14ac:dyDescent="0.55000000000000004">
      <c r="A375" s="2">
        <v>13260</v>
      </c>
      <c r="B375" s="3">
        <v>-39.299999999999997</v>
      </c>
    </row>
    <row r="376" spans="1:2" x14ac:dyDescent="0.55000000000000004">
      <c r="A376" s="2">
        <v>13280</v>
      </c>
      <c r="B376" s="3">
        <v>-39.299999999999997</v>
      </c>
    </row>
    <row r="377" spans="1:2" x14ac:dyDescent="0.55000000000000004">
      <c r="A377" s="2">
        <v>13280</v>
      </c>
      <c r="B377" s="3">
        <v>-38.97</v>
      </c>
    </row>
    <row r="378" spans="1:2" x14ac:dyDescent="0.55000000000000004">
      <c r="A378" s="2">
        <v>13300</v>
      </c>
      <c r="B378" s="3">
        <v>-38.97</v>
      </c>
    </row>
    <row r="379" spans="1:2" x14ac:dyDescent="0.55000000000000004">
      <c r="A379" s="2">
        <v>13300</v>
      </c>
      <c r="B379" s="3">
        <v>-39.020000000000003</v>
      </c>
    </row>
    <row r="380" spans="1:2" x14ac:dyDescent="0.55000000000000004">
      <c r="A380" s="2">
        <v>13320</v>
      </c>
      <c r="B380" s="3">
        <v>-39.020000000000003</v>
      </c>
    </row>
    <row r="381" spans="1:2" x14ac:dyDescent="0.55000000000000004">
      <c r="A381" s="2">
        <v>13320</v>
      </c>
      <c r="B381" s="3">
        <v>-39.340000000000003</v>
      </c>
    </row>
    <row r="382" spans="1:2" x14ac:dyDescent="0.55000000000000004">
      <c r="A382" s="2">
        <v>13340</v>
      </c>
      <c r="B382" s="3">
        <v>-39.340000000000003</v>
      </c>
    </row>
    <row r="383" spans="1:2" x14ac:dyDescent="0.55000000000000004">
      <c r="A383" s="2">
        <v>13340</v>
      </c>
      <c r="B383" s="3">
        <v>-39.08</v>
      </c>
    </row>
    <row r="384" spans="1:2" x14ac:dyDescent="0.55000000000000004">
      <c r="A384" s="2">
        <v>13360</v>
      </c>
      <c r="B384" s="3">
        <v>-39.08</v>
      </c>
    </row>
    <row r="385" spans="1:2" x14ac:dyDescent="0.55000000000000004">
      <c r="A385" s="2">
        <v>13360</v>
      </c>
      <c r="B385" s="3">
        <v>-38.549999999999997</v>
      </c>
    </row>
    <row r="386" spans="1:2" x14ac:dyDescent="0.55000000000000004">
      <c r="A386" s="2">
        <v>13380</v>
      </c>
      <c r="B386" s="3">
        <v>-38.549999999999997</v>
      </c>
    </row>
    <row r="387" spans="1:2" x14ac:dyDescent="0.55000000000000004">
      <c r="A387" s="2">
        <v>13380</v>
      </c>
      <c r="B387" s="3">
        <v>-38.36</v>
      </c>
    </row>
    <row r="388" spans="1:2" x14ac:dyDescent="0.55000000000000004">
      <c r="A388" s="2">
        <v>13400</v>
      </c>
      <c r="B388" s="3">
        <v>-38.36</v>
      </c>
    </row>
    <row r="389" spans="1:2" x14ac:dyDescent="0.55000000000000004">
      <c r="A389" s="2">
        <v>13400</v>
      </c>
      <c r="B389" s="3">
        <v>-38.75</v>
      </c>
    </row>
    <row r="390" spans="1:2" x14ac:dyDescent="0.55000000000000004">
      <c r="A390" s="2">
        <v>13420</v>
      </c>
      <c r="B390" s="3">
        <v>-38.75</v>
      </c>
    </row>
    <row r="391" spans="1:2" x14ac:dyDescent="0.55000000000000004">
      <c r="A391" s="2">
        <v>13420</v>
      </c>
      <c r="B391" s="3">
        <v>-38.14</v>
      </c>
    </row>
    <row r="392" spans="1:2" x14ac:dyDescent="0.55000000000000004">
      <c r="A392" s="2">
        <v>13440</v>
      </c>
      <c r="B392" s="3">
        <v>-38.14</v>
      </c>
    </row>
    <row r="393" spans="1:2" x14ac:dyDescent="0.55000000000000004">
      <c r="A393" s="2">
        <v>13440</v>
      </c>
      <c r="B393" s="3">
        <v>-38.57</v>
      </c>
    </row>
    <row r="394" spans="1:2" x14ac:dyDescent="0.55000000000000004">
      <c r="A394" s="2">
        <v>13460</v>
      </c>
      <c r="B394" s="3">
        <v>-38.57</v>
      </c>
    </row>
    <row r="395" spans="1:2" x14ac:dyDescent="0.55000000000000004">
      <c r="A395" s="2">
        <v>13460</v>
      </c>
      <c r="B395" s="3">
        <v>-38.799999999999997</v>
      </c>
    </row>
    <row r="396" spans="1:2" x14ac:dyDescent="0.55000000000000004">
      <c r="A396" s="2">
        <v>13480</v>
      </c>
      <c r="B396" s="3">
        <v>-38.799999999999997</v>
      </c>
    </row>
    <row r="397" spans="1:2" x14ac:dyDescent="0.55000000000000004">
      <c r="A397" s="2">
        <v>13480</v>
      </c>
      <c r="B397" s="3">
        <v>-38.33</v>
      </c>
    </row>
    <row r="398" spans="1:2" x14ac:dyDescent="0.55000000000000004">
      <c r="A398" s="2">
        <v>13500</v>
      </c>
      <c r="B398" s="3">
        <v>-38.33</v>
      </c>
    </row>
    <row r="399" spans="1:2" x14ac:dyDescent="0.55000000000000004">
      <c r="A399" s="2">
        <v>13500</v>
      </c>
      <c r="B399" s="3">
        <v>-37.74</v>
      </c>
    </row>
    <row r="400" spans="1:2" x14ac:dyDescent="0.55000000000000004">
      <c r="A400" s="2">
        <v>13520</v>
      </c>
      <c r="B400" s="3">
        <v>-37.74</v>
      </c>
    </row>
    <row r="401" spans="1:2" x14ac:dyDescent="0.55000000000000004">
      <c r="A401" s="2">
        <v>13520</v>
      </c>
      <c r="B401" s="3">
        <v>-38.08</v>
      </c>
    </row>
    <row r="402" spans="1:2" x14ac:dyDescent="0.55000000000000004">
      <c r="A402" s="2">
        <v>13540</v>
      </c>
      <c r="B402" s="3">
        <v>-38.08</v>
      </c>
    </row>
    <row r="403" spans="1:2" x14ac:dyDescent="0.55000000000000004">
      <c r="A403" s="2">
        <v>13540</v>
      </c>
      <c r="B403" s="3">
        <v>-38.29</v>
      </c>
    </row>
    <row r="404" spans="1:2" x14ac:dyDescent="0.55000000000000004">
      <c r="A404" s="2">
        <v>13560</v>
      </c>
      <c r="B404" s="3">
        <v>-38.29</v>
      </c>
    </row>
    <row r="405" spans="1:2" x14ac:dyDescent="0.55000000000000004">
      <c r="A405" s="2">
        <v>13560</v>
      </c>
      <c r="B405" s="3">
        <v>-38.99</v>
      </c>
    </row>
    <row r="406" spans="1:2" x14ac:dyDescent="0.55000000000000004">
      <c r="A406" s="2">
        <v>13580</v>
      </c>
      <c r="B406" s="3">
        <v>-38.99</v>
      </c>
    </row>
    <row r="407" spans="1:2" x14ac:dyDescent="0.55000000000000004">
      <c r="A407" s="2">
        <v>13580</v>
      </c>
      <c r="B407" s="3">
        <v>-39.36</v>
      </c>
    </row>
    <row r="408" spans="1:2" x14ac:dyDescent="0.55000000000000004">
      <c r="A408" s="2">
        <v>13600</v>
      </c>
      <c r="B408" s="3">
        <v>-39.36</v>
      </c>
    </row>
    <row r="409" spans="1:2" x14ac:dyDescent="0.55000000000000004">
      <c r="A409" s="2">
        <v>13600</v>
      </c>
      <c r="B409" s="3">
        <v>-39.630000000000003</v>
      </c>
    </row>
    <row r="410" spans="1:2" x14ac:dyDescent="0.55000000000000004">
      <c r="A410" s="2">
        <v>13620</v>
      </c>
      <c r="B410" s="3">
        <v>-39.630000000000003</v>
      </c>
    </row>
    <row r="411" spans="1:2" x14ac:dyDescent="0.55000000000000004">
      <c r="A411" s="2">
        <v>13620</v>
      </c>
      <c r="B411" s="3">
        <v>-40.04</v>
      </c>
    </row>
    <row r="412" spans="1:2" x14ac:dyDescent="0.55000000000000004">
      <c r="A412" s="2">
        <v>13640</v>
      </c>
      <c r="B412" s="3">
        <v>-40.04</v>
      </c>
    </row>
    <row r="413" spans="1:2" x14ac:dyDescent="0.55000000000000004">
      <c r="A413" s="2">
        <v>13640</v>
      </c>
      <c r="B413" s="3">
        <v>-39.200000000000003</v>
      </c>
    </row>
    <row r="414" spans="1:2" x14ac:dyDescent="0.55000000000000004">
      <c r="A414" s="2">
        <v>13660</v>
      </c>
      <c r="B414" s="3">
        <v>-39.200000000000003</v>
      </c>
    </row>
    <row r="415" spans="1:2" x14ac:dyDescent="0.55000000000000004">
      <c r="A415" s="2">
        <v>13660</v>
      </c>
      <c r="B415" s="3">
        <v>-39.090000000000003</v>
      </c>
    </row>
    <row r="416" spans="1:2" x14ac:dyDescent="0.55000000000000004">
      <c r="A416" s="2">
        <v>13680</v>
      </c>
      <c r="B416" s="3">
        <v>-39.090000000000003</v>
      </c>
    </row>
    <row r="417" spans="1:2" x14ac:dyDescent="0.55000000000000004">
      <c r="A417" s="2">
        <v>13680</v>
      </c>
      <c r="B417" s="3">
        <v>-38.67</v>
      </c>
    </row>
    <row r="418" spans="1:2" x14ac:dyDescent="0.55000000000000004">
      <c r="A418" s="2">
        <v>13700</v>
      </c>
      <c r="B418" s="3">
        <v>-38.67</v>
      </c>
    </row>
    <row r="419" spans="1:2" x14ac:dyDescent="0.55000000000000004">
      <c r="A419" s="2">
        <v>13700</v>
      </c>
      <c r="B419" s="3">
        <v>-38.93</v>
      </c>
    </row>
    <row r="420" spans="1:2" x14ac:dyDescent="0.55000000000000004">
      <c r="A420" s="2">
        <v>13720</v>
      </c>
      <c r="B420" s="3">
        <v>-38.93</v>
      </c>
    </row>
    <row r="421" spans="1:2" x14ac:dyDescent="0.55000000000000004">
      <c r="A421" s="2">
        <v>13720</v>
      </c>
      <c r="B421" s="3">
        <v>-37.659999999999997</v>
      </c>
    </row>
    <row r="422" spans="1:2" x14ac:dyDescent="0.55000000000000004">
      <c r="A422" s="2">
        <v>13740</v>
      </c>
      <c r="B422" s="3">
        <v>-37.659999999999997</v>
      </c>
    </row>
    <row r="423" spans="1:2" x14ac:dyDescent="0.55000000000000004">
      <c r="A423" s="2">
        <v>13740</v>
      </c>
      <c r="B423" s="3">
        <v>-38.450000000000003</v>
      </c>
    </row>
    <row r="424" spans="1:2" x14ac:dyDescent="0.55000000000000004">
      <c r="A424" s="2">
        <v>13760</v>
      </c>
      <c r="B424" s="3">
        <v>-38.450000000000003</v>
      </c>
    </row>
    <row r="425" spans="1:2" x14ac:dyDescent="0.55000000000000004">
      <c r="A425" s="2">
        <v>13760</v>
      </c>
      <c r="B425" s="3">
        <v>-39.409999999999997</v>
      </c>
    </row>
    <row r="426" spans="1:2" x14ac:dyDescent="0.55000000000000004">
      <c r="A426" s="2">
        <v>13780</v>
      </c>
      <c r="B426" s="3">
        <v>-39.409999999999997</v>
      </c>
    </row>
    <row r="427" spans="1:2" x14ac:dyDescent="0.55000000000000004">
      <c r="A427" s="2">
        <v>13780</v>
      </c>
      <c r="B427" s="3">
        <v>-38.81</v>
      </c>
    </row>
    <row r="428" spans="1:2" x14ac:dyDescent="0.55000000000000004">
      <c r="A428" s="2">
        <v>13800</v>
      </c>
      <c r="B428" s="3">
        <v>-38.81</v>
      </c>
    </row>
    <row r="429" spans="1:2" x14ac:dyDescent="0.55000000000000004">
      <c r="A429" s="2">
        <v>13800</v>
      </c>
      <c r="B429" s="3">
        <v>-37.85</v>
      </c>
    </row>
    <row r="430" spans="1:2" x14ac:dyDescent="0.55000000000000004">
      <c r="A430" s="2">
        <v>13820</v>
      </c>
      <c r="B430" s="3">
        <v>-37.85</v>
      </c>
    </row>
    <row r="431" spans="1:2" x14ac:dyDescent="0.55000000000000004">
      <c r="A431" s="2">
        <v>13820</v>
      </c>
      <c r="B431" s="3">
        <v>-39.07</v>
      </c>
    </row>
    <row r="432" spans="1:2" x14ac:dyDescent="0.55000000000000004">
      <c r="A432" s="2">
        <v>13840</v>
      </c>
      <c r="B432" s="3">
        <v>-39.07</v>
      </c>
    </row>
    <row r="433" spans="1:2" x14ac:dyDescent="0.55000000000000004">
      <c r="A433" s="2">
        <v>13840</v>
      </c>
      <c r="B433" s="3">
        <v>-37.96</v>
      </c>
    </row>
    <row r="434" spans="1:2" x14ac:dyDescent="0.55000000000000004">
      <c r="A434" s="2">
        <v>13860</v>
      </c>
      <c r="B434" s="3">
        <v>-37.96</v>
      </c>
    </row>
    <row r="435" spans="1:2" x14ac:dyDescent="0.55000000000000004">
      <c r="A435" s="2">
        <v>13860</v>
      </c>
      <c r="B435" s="3">
        <v>-38</v>
      </c>
    </row>
    <row r="436" spans="1:2" x14ac:dyDescent="0.55000000000000004">
      <c r="A436" s="2">
        <v>13880</v>
      </c>
      <c r="B436" s="3">
        <v>-38</v>
      </c>
    </row>
    <row r="437" spans="1:2" x14ac:dyDescent="0.55000000000000004">
      <c r="A437" s="2">
        <v>13880</v>
      </c>
      <c r="B437" s="3">
        <v>-38.44</v>
      </c>
    </row>
    <row r="438" spans="1:2" x14ac:dyDescent="0.55000000000000004">
      <c r="A438" s="2">
        <v>13900</v>
      </c>
      <c r="B438" s="3">
        <v>-38.44</v>
      </c>
    </row>
    <row r="439" spans="1:2" x14ac:dyDescent="0.55000000000000004">
      <c r="A439" s="2">
        <v>13900</v>
      </c>
      <c r="B439" s="3">
        <v>-38.22</v>
      </c>
    </row>
    <row r="440" spans="1:2" x14ac:dyDescent="0.55000000000000004">
      <c r="A440" s="2">
        <v>13920</v>
      </c>
      <c r="B440" s="3">
        <v>-38.22</v>
      </c>
    </row>
    <row r="441" spans="1:2" x14ac:dyDescent="0.55000000000000004">
      <c r="A441" s="2">
        <v>13920</v>
      </c>
      <c r="B441" s="3">
        <v>-38.61</v>
      </c>
    </row>
    <row r="442" spans="1:2" x14ac:dyDescent="0.55000000000000004">
      <c r="A442" s="2">
        <v>13940</v>
      </c>
      <c r="B442" s="3">
        <v>-38.61</v>
      </c>
    </row>
    <row r="443" spans="1:2" x14ac:dyDescent="0.55000000000000004">
      <c r="A443" s="2">
        <v>13940</v>
      </c>
      <c r="B443" s="3">
        <v>-38.01</v>
      </c>
    </row>
    <row r="444" spans="1:2" x14ac:dyDescent="0.55000000000000004">
      <c r="A444" s="2">
        <v>13960</v>
      </c>
      <c r="B444" s="3">
        <v>-38.01</v>
      </c>
    </row>
    <row r="445" spans="1:2" x14ac:dyDescent="0.55000000000000004">
      <c r="A445" s="2">
        <v>13960</v>
      </c>
      <c r="B445" s="3">
        <v>-39.979999999999997</v>
      </c>
    </row>
    <row r="446" spans="1:2" x14ac:dyDescent="0.55000000000000004">
      <c r="A446" s="2">
        <v>13980</v>
      </c>
      <c r="B446" s="3">
        <v>-39.979999999999997</v>
      </c>
    </row>
    <row r="447" spans="1:2" x14ac:dyDescent="0.55000000000000004">
      <c r="A447" s="2">
        <v>13980</v>
      </c>
      <c r="B447" s="3">
        <v>-39.04</v>
      </c>
    </row>
    <row r="448" spans="1:2" x14ac:dyDescent="0.55000000000000004">
      <c r="A448" s="2">
        <v>14000</v>
      </c>
      <c r="B448" s="3">
        <v>-39.04</v>
      </c>
    </row>
    <row r="449" spans="1:2" x14ac:dyDescent="0.55000000000000004">
      <c r="A449" s="2">
        <v>14000</v>
      </c>
      <c r="B449" s="3">
        <v>-39.729999999999997</v>
      </c>
    </row>
    <row r="450" spans="1:2" x14ac:dyDescent="0.55000000000000004">
      <c r="A450" s="2">
        <v>14020</v>
      </c>
      <c r="B450" s="3">
        <v>-39.729999999999997</v>
      </c>
    </row>
    <row r="451" spans="1:2" x14ac:dyDescent="0.55000000000000004">
      <c r="A451" s="2">
        <v>14020</v>
      </c>
      <c r="B451" s="3">
        <v>-40.21</v>
      </c>
    </row>
    <row r="452" spans="1:2" x14ac:dyDescent="0.55000000000000004">
      <c r="A452" s="2">
        <v>14040</v>
      </c>
      <c r="B452" s="3">
        <v>-40.21</v>
      </c>
    </row>
    <row r="453" spans="1:2" x14ac:dyDescent="0.55000000000000004">
      <c r="A453" s="2">
        <v>14040</v>
      </c>
      <c r="B453" s="3">
        <v>-39.9</v>
      </c>
    </row>
    <row r="454" spans="1:2" x14ac:dyDescent="0.55000000000000004">
      <c r="A454" s="2">
        <v>14060</v>
      </c>
      <c r="B454" s="3">
        <v>-39.9</v>
      </c>
    </row>
    <row r="455" spans="1:2" x14ac:dyDescent="0.55000000000000004">
      <c r="A455" s="2">
        <v>14060</v>
      </c>
      <c r="B455" s="3">
        <v>-40.950000000000003</v>
      </c>
    </row>
    <row r="456" spans="1:2" x14ac:dyDescent="0.55000000000000004">
      <c r="A456" s="2">
        <v>14080</v>
      </c>
      <c r="B456" s="3">
        <v>-40.950000000000003</v>
      </c>
    </row>
    <row r="457" spans="1:2" x14ac:dyDescent="0.55000000000000004">
      <c r="A457" s="2">
        <v>14080</v>
      </c>
      <c r="B457" s="3">
        <v>-38.049999999999997</v>
      </c>
    </row>
    <row r="458" spans="1:2" x14ac:dyDescent="0.55000000000000004">
      <c r="A458" s="2">
        <v>14100</v>
      </c>
      <c r="B458" s="3">
        <v>-38.049999999999997</v>
      </c>
    </row>
    <row r="459" spans="1:2" x14ac:dyDescent="0.55000000000000004">
      <c r="A459" s="2">
        <v>14100</v>
      </c>
      <c r="B459" s="3">
        <v>-38.340000000000003</v>
      </c>
    </row>
    <row r="460" spans="1:2" x14ac:dyDescent="0.55000000000000004">
      <c r="A460" s="2">
        <v>14120</v>
      </c>
      <c r="B460" s="3">
        <v>-38.340000000000003</v>
      </c>
    </row>
    <row r="461" spans="1:2" x14ac:dyDescent="0.55000000000000004">
      <c r="A461" s="2">
        <v>14120</v>
      </c>
      <c r="B461" s="3">
        <v>-38.01</v>
      </c>
    </row>
    <row r="462" spans="1:2" x14ac:dyDescent="0.55000000000000004">
      <c r="A462" s="2">
        <v>14140</v>
      </c>
      <c r="B462" s="3">
        <v>-38.01</v>
      </c>
    </row>
    <row r="463" spans="1:2" x14ac:dyDescent="0.55000000000000004">
      <c r="A463" s="2">
        <v>14140</v>
      </c>
      <c r="B463" s="3">
        <v>-38.68</v>
      </c>
    </row>
    <row r="464" spans="1:2" x14ac:dyDescent="0.55000000000000004">
      <c r="A464" s="2">
        <v>14160</v>
      </c>
      <c r="B464" s="3">
        <v>-38.68</v>
      </c>
    </row>
    <row r="465" spans="1:2" x14ac:dyDescent="0.55000000000000004">
      <c r="A465" s="2">
        <v>14160</v>
      </c>
      <c r="B465" s="3">
        <v>-38.03</v>
      </c>
    </row>
    <row r="466" spans="1:2" x14ac:dyDescent="0.55000000000000004">
      <c r="A466" s="2">
        <v>14180</v>
      </c>
      <c r="B466" s="3">
        <v>-38.03</v>
      </c>
    </row>
    <row r="467" spans="1:2" x14ac:dyDescent="0.55000000000000004">
      <c r="A467" s="2">
        <v>14180</v>
      </c>
      <c r="B467" s="3">
        <v>-37.590000000000003</v>
      </c>
    </row>
    <row r="468" spans="1:2" x14ac:dyDescent="0.55000000000000004">
      <c r="A468" s="2">
        <v>14200</v>
      </c>
      <c r="B468" s="3">
        <v>-37.590000000000003</v>
      </c>
    </row>
    <row r="469" spans="1:2" x14ac:dyDescent="0.55000000000000004">
      <c r="A469" s="2">
        <v>14200</v>
      </c>
      <c r="B469" s="3">
        <v>-37.46</v>
      </c>
    </row>
    <row r="470" spans="1:2" x14ac:dyDescent="0.55000000000000004">
      <c r="A470" s="2">
        <v>14220</v>
      </c>
      <c r="B470" s="3">
        <v>-37.46</v>
      </c>
    </row>
    <row r="471" spans="1:2" x14ac:dyDescent="0.55000000000000004">
      <c r="A471" s="2">
        <v>14220</v>
      </c>
      <c r="B471" s="3">
        <v>-38.43</v>
      </c>
    </row>
    <row r="472" spans="1:2" x14ac:dyDescent="0.55000000000000004">
      <c r="A472" s="2">
        <v>14240</v>
      </c>
      <c r="B472" s="3">
        <v>-38.43</v>
      </c>
    </row>
    <row r="473" spans="1:2" x14ac:dyDescent="0.55000000000000004">
      <c r="A473" s="2">
        <v>14240</v>
      </c>
      <c r="B473" s="3">
        <v>-37.76</v>
      </c>
    </row>
    <row r="474" spans="1:2" x14ac:dyDescent="0.55000000000000004">
      <c r="A474" s="2">
        <v>14260</v>
      </c>
      <c r="B474" s="3">
        <v>-37.76</v>
      </c>
    </row>
    <row r="475" spans="1:2" x14ac:dyDescent="0.55000000000000004">
      <c r="A475" s="2">
        <v>14260</v>
      </c>
      <c r="B475" s="3">
        <v>-37.19</v>
      </c>
    </row>
    <row r="476" spans="1:2" x14ac:dyDescent="0.55000000000000004">
      <c r="A476" s="2">
        <v>14280</v>
      </c>
      <c r="B476" s="3">
        <v>-37.19</v>
      </c>
    </row>
    <row r="477" spans="1:2" x14ac:dyDescent="0.55000000000000004">
      <c r="A477" s="2">
        <v>14280</v>
      </c>
      <c r="B477" s="3">
        <v>-37.14</v>
      </c>
    </row>
    <row r="478" spans="1:2" x14ac:dyDescent="0.55000000000000004">
      <c r="A478" s="2">
        <v>14300</v>
      </c>
      <c r="B478" s="3">
        <v>-37.14</v>
      </c>
    </row>
    <row r="479" spans="1:2" x14ac:dyDescent="0.55000000000000004">
      <c r="A479" s="2">
        <v>14300</v>
      </c>
      <c r="B479" s="3">
        <v>-37.049999999999997</v>
      </c>
    </row>
    <row r="480" spans="1:2" x14ac:dyDescent="0.55000000000000004">
      <c r="A480" s="2">
        <v>14320</v>
      </c>
      <c r="B480" s="3">
        <v>-37.049999999999997</v>
      </c>
    </row>
    <row r="481" spans="1:2" x14ac:dyDescent="0.55000000000000004">
      <c r="A481" s="2">
        <v>14320</v>
      </c>
      <c r="B481" s="3">
        <v>-37.54</v>
      </c>
    </row>
    <row r="482" spans="1:2" x14ac:dyDescent="0.55000000000000004">
      <c r="A482" s="2">
        <v>14340</v>
      </c>
      <c r="B482" s="3">
        <v>-37.54</v>
      </c>
    </row>
    <row r="483" spans="1:2" x14ac:dyDescent="0.55000000000000004">
      <c r="A483" s="2">
        <v>14340</v>
      </c>
      <c r="B483" s="3">
        <v>-36.81</v>
      </c>
    </row>
    <row r="484" spans="1:2" x14ac:dyDescent="0.55000000000000004">
      <c r="A484" s="2">
        <v>14360</v>
      </c>
      <c r="B484" s="3">
        <v>-36.81</v>
      </c>
    </row>
    <row r="485" spans="1:2" x14ac:dyDescent="0.55000000000000004">
      <c r="A485" s="2">
        <v>14360</v>
      </c>
      <c r="B485" s="3">
        <v>-37.5</v>
      </c>
    </row>
    <row r="486" spans="1:2" x14ac:dyDescent="0.55000000000000004">
      <c r="A486" s="2">
        <v>14380</v>
      </c>
      <c r="B486" s="3">
        <v>-37.5</v>
      </c>
    </row>
    <row r="487" spans="1:2" x14ac:dyDescent="0.55000000000000004">
      <c r="A487" s="2">
        <v>14380</v>
      </c>
      <c r="B487" s="3">
        <v>-36.07</v>
      </c>
    </row>
    <row r="488" spans="1:2" x14ac:dyDescent="0.55000000000000004">
      <c r="A488" s="2">
        <v>14400</v>
      </c>
      <c r="B488" s="3">
        <v>-36.07</v>
      </c>
    </row>
    <row r="489" spans="1:2" x14ac:dyDescent="0.55000000000000004">
      <c r="A489" s="2">
        <v>14400</v>
      </c>
      <c r="B489" s="3">
        <v>-37.17</v>
      </c>
    </row>
    <row r="490" spans="1:2" x14ac:dyDescent="0.55000000000000004">
      <c r="A490" s="2">
        <v>14420</v>
      </c>
      <c r="B490" s="3">
        <v>-37.17</v>
      </c>
    </row>
    <row r="491" spans="1:2" x14ac:dyDescent="0.55000000000000004">
      <c r="A491" s="2">
        <v>14420</v>
      </c>
      <c r="B491" s="3">
        <v>-37.29</v>
      </c>
    </row>
    <row r="492" spans="1:2" x14ac:dyDescent="0.55000000000000004">
      <c r="A492" s="2">
        <v>14440</v>
      </c>
      <c r="B492" s="3">
        <v>-37.29</v>
      </c>
    </row>
    <row r="493" spans="1:2" x14ac:dyDescent="0.55000000000000004">
      <c r="A493" s="2">
        <v>14440</v>
      </c>
      <c r="B493" s="3">
        <v>-37.04</v>
      </c>
    </row>
    <row r="494" spans="1:2" x14ac:dyDescent="0.55000000000000004">
      <c r="A494" s="2">
        <v>14460</v>
      </c>
      <c r="B494" s="3">
        <v>-37.04</v>
      </c>
    </row>
    <row r="495" spans="1:2" x14ac:dyDescent="0.55000000000000004">
      <c r="A495" s="2">
        <v>14460</v>
      </c>
      <c r="B495" s="3">
        <v>-36.86</v>
      </c>
    </row>
    <row r="496" spans="1:2" x14ac:dyDescent="0.55000000000000004">
      <c r="A496" s="2">
        <v>14480</v>
      </c>
      <c r="B496" s="3">
        <v>-36.86</v>
      </c>
    </row>
    <row r="497" spans="1:2" x14ac:dyDescent="0.55000000000000004">
      <c r="A497" s="2">
        <v>14480</v>
      </c>
      <c r="B497" s="3">
        <v>-36.270000000000003</v>
      </c>
    </row>
    <row r="498" spans="1:2" x14ac:dyDescent="0.55000000000000004">
      <c r="A498" s="2">
        <v>14500</v>
      </c>
      <c r="B498" s="3">
        <v>-36.270000000000003</v>
      </c>
    </row>
    <row r="499" spans="1:2" x14ac:dyDescent="0.55000000000000004">
      <c r="A499" s="2">
        <v>14500</v>
      </c>
      <c r="B499" s="3">
        <v>-36.11</v>
      </c>
    </row>
    <row r="500" spans="1:2" x14ac:dyDescent="0.55000000000000004">
      <c r="A500" s="2">
        <v>14520</v>
      </c>
      <c r="B500" s="3">
        <v>-36.11</v>
      </c>
    </row>
    <row r="501" spans="1:2" x14ac:dyDescent="0.55000000000000004">
      <c r="A501" s="2">
        <v>14520</v>
      </c>
      <c r="B501" s="3">
        <v>-36.130000000000003</v>
      </c>
    </row>
    <row r="502" spans="1:2" x14ac:dyDescent="0.55000000000000004">
      <c r="A502" s="2">
        <v>14540</v>
      </c>
      <c r="B502" s="3">
        <v>-36.130000000000003</v>
      </c>
    </row>
    <row r="503" spans="1:2" x14ac:dyDescent="0.55000000000000004">
      <c r="A503" s="2">
        <v>14540</v>
      </c>
      <c r="B503" s="3">
        <v>-36.14</v>
      </c>
    </row>
    <row r="504" spans="1:2" x14ac:dyDescent="0.55000000000000004">
      <c r="A504" s="2">
        <v>14560</v>
      </c>
      <c r="B504" s="3">
        <v>-36.14</v>
      </c>
    </row>
    <row r="505" spans="1:2" x14ac:dyDescent="0.55000000000000004">
      <c r="A505" s="2">
        <v>14560</v>
      </c>
      <c r="B505" s="3">
        <v>-36.97</v>
      </c>
    </row>
    <row r="506" spans="1:2" x14ac:dyDescent="0.55000000000000004">
      <c r="A506" s="2">
        <v>14580</v>
      </c>
      <c r="B506" s="3">
        <v>-36.97</v>
      </c>
    </row>
    <row r="507" spans="1:2" x14ac:dyDescent="0.55000000000000004">
      <c r="A507" s="2">
        <v>14580</v>
      </c>
      <c r="B507" s="3">
        <v>-35.82</v>
      </c>
    </row>
    <row r="508" spans="1:2" x14ac:dyDescent="0.55000000000000004">
      <c r="A508" s="2">
        <v>14600</v>
      </c>
      <c r="B508" s="3">
        <v>-35.82</v>
      </c>
    </row>
    <row r="509" spans="1:2" x14ac:dyDescent="0.55000000000000004">
      <c r="A509" s="2">
        <v>14600</v>
      </c>
      <c r="B509" s="3">
        <v>-36.74</v>
      </c>
    </row>
    <row r="510" spans="1:2" x14ac:dyDescent="0.55000000000000004">
      <c r="A510" s="2">
        <v>14620</v>
      </c>
      <c r="B510" s="3">
        <v>-36.74</v>
      </c>
    </row>
    <row r="511" spans="1:2" x14ac:dyDescent="0.55000000000000004">
      <c r="A511" s="2">
        <v>14620</v>
      </c>
      <c r="B511" s="3">
        <v>-37.479999999999997</v>
      </c>
    </row>
    <row r="512" spans="1:2" x14ac:dyDescent="0.55000000000000004">
      <c r="A512" s="2">
        <v>14640</v>
      </c>
      <c r="B512" s="3">
        <v>-37.479999999999997</v>
      </c>
    </row>
    <row r="513" spans="1:2" x14ac:dyDescent="0.55000000000000004">
      <c r="A513" s="2">
        <v>14640</v>
      </c>
      <c r="B513" s="3">
        <v>-37.520000000000003</v>
      </c>
    </row>
    <row r="514" spans="1:2" x14ac:dyDescent="0.55000000000000004">
      <c r="A514" s="2">
        <v>14660</v>
      </c>
      <c r="B514" s="3">
        <v>-37.520000000000003</v>
      </c>
    </row>
    <row r="515" spans="1:2" x14ac:dyDescent="0.55000000000000004">
      <c r="A515" s="2">
        <v>14660</v>
      </c>
      <c r="B515" s="3">
        <v>-37.97</v>
      </c>
    </row>
    <row r="516" spans="1:2" x14ac:dyDescent="0.55000000000000004">
      <c r="A516" s="2">
        <v>14680</v>
      </c>
      <c r="B516" s="3">
        <v>-37.97</v>
      </c>
    </row>
    <row r="517" spans="1:2" x14ac:dyDescent="0.55000000000000004">
      <c r="A517" s="2">
        <v>14680</v>
      </c>
      <c r="B517" s="3">
        <v>-40.65</v>
      </c>
    </row>
    <row r="518" spans="1:2" x14ac:dyDescent="0.55000000000000004">
      <c r="A518" s="2">
        <v>14700</v>
      </c>
      <c r="B518" s="3">
        <v>-40.65</v>
      </c>
    </row>
    <row r="519" spans="1:2" x14ac:dyDescent="0.55000000000000004">
      <c r="A519" s="2">
        <v>14700</v>
      </c>
      <c r="B519" s="3">
        <v>-41.97</v>
      </c>
    </row>
    <row r="520" spans="1:2" x14ac:dyDescent="0.55000000000000004">
      <c r="A520" s="2">
        <v>14720</v>
      </c>
      <c r="B520" s="3">
        <v>-41.97</v>
      </c>
    </row>
    <row r="521" spans="1:2" x14ac:dyDescent="0.55000000000000004">
      <c r="A521" s="2">
        <v>14720</v>
      </c>
      <c r="B521" s="3">
        <v>-42.48</v>
      </c>
    </row>
    <row r="522" spans="1:2" x14ac:dyDescent="0.55000000000000004">
      <c r="A522" s="2">
        <v>14740</v>
      </c>
      <c r="B522" s="3">
        <v>-42.48</v>
      </c>
    </row>
    <row r="523" spans="1:2" x14ac:dyDescent="0.55000000000000004">
      <c r="A523" s="2">
        <v>14740</v>
      </c>
      <c r="B523" s="3">
        <v>-40.82</v>
      </c>
    </row>
    <row r="524" spans="1:2" x14ac:dyDescent="0.55000000000000004">
      <c r="A524" s="2">
        <v>14760</v>
      </c>
      <c r="B524" s="3">
        <v>-40.82</v>
      </c>
    </row>
    <row r="525" spans="1:2" x14ac:dyDescent="0.55000000000000004">
      <c r="A525" s="2">
        <v>14760</v>
      </c>
      <c r="B525" s="3">
        <v>-41.04</v>
      </c>
    </row>
    <row r="526" spans="1:2" x14ac:dyDescent="0.55000000000000004">
      <c r="A526" s="2">
        <v>14780</v>
      </c>
      <c r="B526" s="3">
        <v>-41.04</v>
      </c>
    </row>
    <row r="527" spans="1:2" x14ac:dyDescent="0.55000000000000004">
      <c r="A527" s="2">
        <v>14780</v>
      </c>
      <c r="B527" s="3">
        <v>-39.909999999999997</v>
      </c>
    </row>
    <row r="528" spans="1:2" x14ac:dyDescent="0.55000000000000004">
      <c r="A528" s="2">
        <v>14800</v>
      </c>
      <c r="B528" s="3">
        <v>-39.909999999999997</v>
      </c>
    </row>
    <row r="529" spans="1:2" x14ac:dyDescent="0.55000000000000004">
      <c r="A529" s="2">
        <v>14800</v>
      </c>
      <c r="B529" s="3">
        <v>-40.69</v>
      </c>
    </row>
    <row r="530" spans="1:2" x14ac:dyDescent="0.55000000000000004">
      <c r="A530" s="2">
        <v>14820</v>
      </c>
      <c r="B530" s="3">
        <v>-40.69</v>
      </c>
    </row>
    <row r="531" spans="1:2" x14ac:dyDescent="0.55000000000000004">
      <c r="A531" s="2">
        <v>14820</v>
      </c>
      <c r="B531" s="3">
        <v>-42.43</v>
      </c>
    </row>
    <row r="532" spans="1:2" x14ac:dyDescent="0.55000000000000004">
      <c r="A532" s="2">
        <v>14840</v>
      </c>
      <c r="B532" s="3">
        <v>-42.43</v>
      </c>
    </row>
    <row r="533" spans="1:2" x14ac:dyDescent="0.55000000000000004">
      <c r="A533" s="2">
        <v>14840</v>
      </c>
      <c r="B533" s="3">
        <v>-40.79</v>
      </c>
    </row>
    <row r="534" spans="1:2" x14ac:dyDescent="0.55000000000000004">
      <c r="A534" s="2">
        <v>14860</v>
      </c>
      <c r="B534" s="3">
        <v>-40.79</v>
      </c>
    </row>
    <row r="535" spans="1:2" x14ac:dyDescent="0.55000000000000004">
      <c r="A535" s="2">
        <v>14860</v>
      </c>
      <c r="B535" s="3">
        <v>-41.16</v>
      </c>
    </row>
    <row r="536" spans="1:2" x14ac:dyDescent="0.55000000000000004">
      <c r="A536" s="2">
        <v>14880</v>
      </c>
      <c r="B536" s="3">
        <v>-41.16</v>
      </c>
    </row>
    <row r="537" spans="1:2" x14ac:dyDescent="0.55000000000000004">
      <c r="A537" s="2">
        <v>14880</v>
      </c>
      <c r="B537" s="3">
        <v>-40.15</v>
      </c>
    </row>
    <row r="538" spans="1:2" x14ac:dyDescent="0.55000000000000004">
      <c r="A538" s="2">
        <v>14900</v>
      </c>
      <c r="B538" s="3">
        <v>-40.15</v>
      </c>
    </row>
    <row r="539" spans="1:2" x14ac:dyDescent="0.55000000000000004">
      <c r="A539" s="2">
        <v>14900</v>
      </c>
      <c r="B539" s="3">
        <v>-41.46</v>
      </c>
    </row>
    <row r="540" spans="1:2" x14ac:dyDescent="0.55000000000000004">
      <c r="A540" s="2">
        <v>14920</v>
      </c>
      <c r="B540" s="3">
        <v>-41.46</v>
      </c>
    </row>
    <row r="541" spans="1:2" x14ac:dyDescent="0.55000000000000004">
      <c r="A541" s="2">
        <v>14920</v>
      </c>
      <c r="B541" s="3">
        <v>-41.77</v>
      </c>
    </row>
    <row r="542" spans="1:2" x14ac:dyDescent="0.55000000000000004">
      <c r="A542" s="2">
        <v>14940</v>
      </c>
      <c r="B542" s="3">
        <v>-41.77</v>
      </c>
    </row>
    <row r="543" spans="1:2" x14ac:dyDescent="0.55000000000000004">
      <c r="A543" s="2">
        <v>14940</v>
      </c>
      <c r="B543" s="3">
        <v>-41.67</v>
      </c>
    </row>
    <row r="544" spans="1:2" x14ac:dyDescent="0.55000000000000004">
      <c r="A544" s="2">
        <v>14960</v>
      </c>
      <c r="B544" s="3">
        <v>-41.67</v>
      </c>
    </row>
    <row r="545" spans="1:2" x14ac:dyDescent="0.55000000000000004">
      <c r="A545" s="2">
        <v>14960</v>
      </c>
      <c r="B545" s="3">
        <v>-40.880000000000003</v>
      </c>
    </row>
    <row r="546" spans="1:2" x14ac:dyDescent="0.55000000000000004">
      <c r="A546" s="2">
        <v>14980</v>
      </c>
      <c r="B546" s="3">
        <v>-40.880000000000003</v>
      </c>
    </row>
    <row r="547" spans="1:2" x14ac:dyDescent="0.55000000000000004">
      <c r="A547" s="2">
        <v>14980</v>
      </c>
      <c r="B547" s="3">
        <v>-42.62</v>
      </c>
    </row>
    <row r="548" spans="1:2" x14ac:dyDescent="0.55000000000000004">
      <c r="A548" s="2">
        <v>15000</v>
      </c>
      <c r="B548" s="3">
        <v>-42.62</v>
      </c>
    </row>
    <row r="549" spans="1:2" x14ac:dyDescent="0.55000000000000004">
      <c r="A549" s="2">
        <v>15000</v>
      </c>
      <c r="B549" s="3">
        <v>-42.38</v>
      </c>
    </row>
    <row r="550" spans="1:2" x14ac:dyDescent="0.55000000000000004">
      <c r="A550" s="2">
        <v>15020</v>
      </c>
      <c r="B550" s="3">
        <v>-42.38</v>
      </c>
    </row>
    <row r="551" spans="1:2" x14ac:dyDescent="0.55000000000000004">
      <c r="A551" s="2">
        <v>15020</v>
      </c>
      <c r="B551" s="3">
        <v>-41.51</v>
      </c>
    </row>
    <row r="552" spans="1:2" x14ac:dyDescent="0.55000000000000004">
      <c r="A552" s="2">
        <v>15040</v>
      </c>
      <c r="B552" s="3">
        <v>-41.51</v>
      </c>
    </row>
    <row r="553" spans="1:2" x14ac:dyDescent="0.55000000000000004">
      <c r="A553" s="2">
        <v>15040</v>
      </c>
      <c r="B553" s="3">
        <v>-43.17</v>
      </c>
    </row>
    <row r="554" spans="1:2" x14ac:dyDescent="0.55000000000000004">
      <c r="A554" s="2">
        <v>15060</v>
      </c>
      <c r="B554" s="3">
        <v>-43.17</v>
      </c>
    </row>
    <row r="555" spans="1:2" x14ac:dyDescent="0.55000000000000004">
      <c r="A555" s="2">
        <v>15060</v>
      </c>
      <c r="B555" s="3">
        <v>-39.96</v>
      </c>
    </row>
    <row r="556" spans="1:2" x14ac:dyDescent="0.55000000000000004">
      <c r="A556" s="2">
        <v>15080</v>
      </c>
      <c r="B556" s="3">
        <v>-39.96</v>
      </c>
    </row>
    <row r="557" spans="1:2" x14ac:dyDescent="0.55000000000000004">
      <c r="A557" s="2">
        <v>15080</v>
      </c>
      <c r="B557" s="3">
        <v>-43.51</v>
      </c>
    </row>
    <row r="558" spans="1:2" x14ac:dyDescent="0.55000000000000004">
      <c r="A558" s="2">
        <v>15100</v>
      </c>
      <c r="B558" s="3">
        <v>-43.51</v>
      </c>
    </row>
    <row r="559" spans="1:2" x14ac:dyDescent="0.55000000000000004">
      <c r="A559" s="2">
        <v>15100</v>
      </c>
      <c r="B559" s="3">
        <v>-42.74</v>
      </c>
    </row>
    <row r="560" spans="1:2" x14ac:dyDescent="0.55000000000000004">
      <c r="A560" s="2">
        <v>15120</v>
      </c>
      <c r="B560" s="3">
        <v>-42.74</v>
      </c>
    </row>
    <row r="561" spans="1:2" x14ac:dyDescent="0.55000000000000004">
      <c r="A561" s="2">
        <v>15120</v>
      </c>
      <c r="B561" s="3">
        <v>-40.049999999999997</v>
      </c>
    </row>
    <row r="562" spans="1:2" x14ac:dyDescent="0.55000000000000004">
      <c r="A562" s="2">
        <v>15140</v>
      </c>
      <c r="B562" s="3">
        <v>-40.049999999999997</v>
      </c>
    </row>
    <row r="563" spans="1:2" x14ac:dyDescent="0.55000000000000004">
      <c r="A563" s="2">
        <v>15140</v>
      </c>
      <c r="B563" s="3">
        <v>-42.33</v>
      </c>
    </row>
    <row r="564" spans="1:2" x14ac:dyDescent="0.55000000000000004">
      <c r="A564" s="2">
        <v>15160</v>
      </c>
      <c r="B564" s="3">
        <v>-42.33</v>
      </c>
    </row>
    <row r="565" spans="1:2" x14ac:dyDescent="0.55000000000000004">
      <c r="A565" s="2">
        <v>15160</v>
      </c>
      <c r="B565" s="3">
        <v>-42.99</v>
      </c>
    </row>
    <row r="566" spans="1:2" x14ac:dyDescent="0.55000000000000004">
      <c r="A566" s="2">
        <v>15180</v>
      </c>
      <c r="B566" s="3">
        <v>-42.99</v>
      </c>
    </row>
    <row r="567" spans="1:2" x14ac:dyDescent="0.55000000000000004">
      <c r="A567" s="2">
        <v>15180</v>
      </c>
      <c r="B567" s="3">
        <v>-42.07</v>
      </c>
    </row>
    <row r="568" spans="1:2" x14ac:dyDescent="0.55000000000000004">
      <c r="A568" s="2">
        <v>15200</v>
      </c>
      <c r="B568" s="3">
        <v>-42.07</v>
      </c>
    </row>
    <row r="569" spans="1:2" x14ac:dyDescent="0.55000000000000004">
      <c r="A569" s="2">
        <v>15200</v>
      </c>
      <c r="B569" s="3">
        <v>-40.56</v>
      </c>
    </row>
    <row r="570" spans="1:2" x14ac:dyDescent="0.55000000000000004">
      <c r="A570" s="2">
        <v>15220</v>
      </c>
      <c r="B570" s="3">
        <v>-40.56</v>
      </c>
    </row>
    <row r="571" spans="1:2" x14ac:dyDescent="0.55000000000000004">
      <c r="A571" s="2">
        <v>15220</v>
      </c>
      <c r="B571" s="3">
        <v>-43.55</v>
      </c>
    </row>
    <row r="572" spans="1:2" x14ac:dyDescent="0.55000000000000004">
      <c r="A572" s="2">
        <v>15240</v>
      </c>
      <c r="B572" s="3">
        <v>-43.55</v>
      </c>
    </row>
    <row r="573" spans="1:2" x14ac:dyDescent="0.55000000000000004">
      <c r="A573" s="2">
        <v>15240</v>
      </c>
      <c r="B573" s="3">
        <v>-40.619999999999997</v>
      </c>
    </row>
    <row r="574" spans="1:2" x14ac:dyDescent="0.55000000000000004">
      <c r="A574" s="2">
        <v>15260</v>
      </c>
      <c r="B574" s="3">
        <v>-40.619999999999997</v>
      </c>
    </row>
    <row r="575" spans="1:2" x14ac:dyDescent="0.55000000000000004">
      <c r="A575" s="2">
        <v>15260</v>
      </c>
      <c r="B575" s="3">
        <v>-44.9</v>
      </c>
    </row>
    <row r="576" spans="1:2" x14ac:dyDescent="0.55000000000000004">
      <c r="A576" s="2">
        <v>15280</v>
      </c>
      <c r="B576" s="3">
        <v>-44.9</v>
      </c>
    </row>
    <row r="577" spans="1:2" x14ac:dyDescent="0.55000000000000004">
      <c r="A577" s="2">
        <v>15280</v>
      </c>
      <c r="B577" s="3">
        <v>-41.98</v>
      </c>
    </row>
    <row r="578" spans="1:2" x14ac:dyDescent="0.55000000000000004">
      <c r="A578" s="2">
        <v>15300</v>
      </c>
      <c r="B578" s="3">
        <v>-41.98</v>
      </c>
    </row>
    <row r="579" spans="1:2" x14ac:dyDescent="0.55000000000000004">
      <c r="A579" s="2">
        <v>15300</v>
      </c>
      <c r="B579" s="3">
        <v>-41.3</v>
      </c>
    </row>
    <row r="580" spans="1:2" x14ac:dyDescent="0.55000000000000004">
      <c r="A580" s="2">
        <v>15320</v>
      </c>
      <c r="B580" s="3">
        <v>-41.3</v>
      </c>
    </row>
    <row r="581" spans="1:2" x14ac:dyDescent="0.55000000000000004">
      <c r="A581" s="2">
        <v>15320</v>
      </c>
      <c r="B581" s="3">
        <v>-42.09</v>
      </c>
    </row>
    <row r="582" spans="1:2" x14ac:dyDescent="0.55000000000000004">
      <c r="A582" s="2">
        <v>15340</v>
      </c>
      <c r="B582" s="3">
        <v>-42.09</v>
      </c>
    </row>
    <row r="583" spans="1:2" x14ac:dyDescent="0.55000000000000004">
      <c r="A583" s="2">
        <v>15340</v>
      </c>
      <c r="B583" s="3">
        <v>-40.76</v>
      </c>
    </row>
    <row r="584" spans="1:2" x14ac:dyDescent="0.55000000000000004">
      <c r="A584" s="2">
        <v>15360</v>
      </c>
      <c r="B584" s="3">
        <v>-40.76</v>
      </c>
    </row>
    <row r="585" spans="1:2" x14ac:dyDescent="0.55000000000000004">
      <c r="A585" s="2">
        <v>15360</v>
      </c>
      <c r="B585" s="3">
        <v>-40.69</v>
      </c>
    </row>
    <row r="586" spans="1:2" x14ac:dyDescent="0.55000000000000004">
      <c r="A586" s="2">
        <v>15380</v>
      </c>
      <c r="B586" s="3">
        <v>-40.69</v>
      </c>
    </row>
    <row r="587" spans="1:2" x14ac:dyDescent="0.55000000000000004">
      <c r="A587" s="2">
        <v>15380</v>
      </c>
      <c r="B587" s="3">
        <v>-39.950000000000003</v>
      </c>
    </row>
    <row r="588" spans="1:2" x14ac:dyDescent="0.55000000000000004">
      <c r="A588" s="2">
        <v>15400</v>
      </c>
      <c r="B588" s="3">
        <v>-39.950000000000003</v>
      </c>
    </row>
    <row r="589" spans="1:2" x14ac:dyDescent="0.55000000000000004">
      <c r="A589" s="2">
        <v>15400</v>
      </c>
      <c r="B589" s="3">
        <v>-43.31</v>
      </c>
    </row>
    <row r="590" spans="1:2" x14ac:dyDescent="0.55000000000000004">
      <c r="A590" s="2">
        <v>15420</v>
      </c>
      <c r="B590" s="3">
        <v>-43.31</v>
      </c>
    </row>
    <row r="591" spans="1:2" x14ac:dyDescent="0.55000000000000004">
      <c r="A591" s="2">
        <v>15420</v>
      </c>
      <c r="B591" s="3">
        <v>-42.4</v>
      </c>
    </row>
    <row r="592" spans="1:2" x14ac:dyDescent="0.55000000000000004">
      <c r="A592" s="2">
        <v>15440</v>
      </c>
      <c r="B592" s="3">
        <v>-42.4</v>
      </c>
    </row>
    <row r="593" spans="1:2" x14ac:dyDescent="0.55000000000000004">
      <c r="A593" s="2">
        <v>15440</v>
      </c>
      <c r="B593" s="3">
        <v>-42.88</v>
      </c>
    </row>
    <row r="594" spans="1:2" x14ac:dyDescent="0.55000000000000004">
      <c r="A594" s="2">
        <v>15460</v>
      </c>
      <c r="B594" s="3">
        <v>-42.88</v>
      </c>
    </row>
    <row r="595" spans="1:2" x14ac:dyDescent="0.55000000000000004">
      <c r="A595" s="2">
        <v>15460</v>
      </c>
      <c r="B595" s="3">
        <v>-41.6</v>
      </c>
    </row>
    <row r="596" spans="1:2" x14ac:dyDescent="0.55000000000000004">
      <c r="A596" s="2">
        <v>15480</v>
      </c>
      <c r="B596" s="3">
        <v>-41.6</v>
      </c>
    </row>
    <row r="597" spans="1:2" x14ac:dyDescent="0.55000000000000004">
      <c r="A597" s="2">
        <v>15480</v>
      </c>
      <c r="B597" s="3">
        <v>-41.97</v>
      </c>
    </row>
    <row r="598" spans="1:2" x14ac:dyDescent="0.55000000000000004">
      <c r="A598" s="2">
        <v>15500</v>
      </c>
      <c r="B598" s="3">
        <v>-41.97</v>
      </c>
    </row>
    <row r="599" spans="1:2" x14ac:dyDescent="0.55000000000000004">
      <c r="A599" s="2">
        <v>15500</v>
      </c>
      <c r="B599" s="3">
        <v>-43.56</v>
      </c>
    </row>
    <row r="600" spans="1:2" x14ac:dyDescent="0.55000000000000004">
      <c r="A600" s="2">
        <v>15520</v>
      </c>
      <c r="B600" s="3">
        <v>-43.56</v>
      </c>
    </row>
    <row r="601" spans="1:2" x14ac:dyDescent="0.55000000000000004">
      <c r="A601" s="2">
        <v>15520</v>
      </c>
      <c r="B601" s="3">
        <v>-41.86</v>
      </c>
    </row>
    <row r="602" spans="1:2" x14ac:dyDescent="0.55000000000000004">
      <c r="A602" s="2">
        <v>15540</v>
      </c>
      <c r="B602" s="3">
        <v>-41.86</v>
      </c>
    </row>
    <row r="603" spans="1:2" x14ac:dyDescent="0.55000000000000004">
      <c r="A603" s="2">
        <v>15540</v>
      </c>
      <c r="B603" s="3">
        <v>-43.24</v>
      </c>
    </row>
    <row r="604" spans="1:2" x14ac:dyDescent="0.55000000000000004">
      <c r="A604" s="2">
        <v>15560</v>
      </c>
      <c r="B604" s="3">
        <v>-43.24</v>
      </c>
    </row>
    <row r="605" spans="1:2" x14ac:dyDescent="0.55000000000000004">
      <c r="A605" s="2">
        <v>15560</v>
      </c>
      <c r="B605" s="3">
        <v>-44.54</v>
      </c>
    </row>
    <row r="606" spans="1:2" x14ac:dyDescent="0.55000000000000004">
      <c r="A606" s="2">
        <v>15580</v>
      </c>
      <c r="B606" s="3">
        <v>-44.54</v>
      </c>
    </row>
    <row r="607" spans="1:2" x14ac:dyDescent="0.55000000000000004">
      <c r="A607" s="2">
        <v>15580</v>
      </c>
      <c r="B607" s="3">
        <v>-42.33</v>
      </c>
    </row>
    <row r="608" spans="1:2" x14ac:dyDescent="0.55000000000000004">
      <c r="A608" s="2">
        <v>15600</v>
      </c>
      <c r="B608" s="3">
        <v>-42.33</v>
      </c>
    </row>
    <row r="609" spans="1:2" x14ac:dyDescent="0.55000000000000004">
      <c r="A609" s="2">
        <v>15600</v>
      </c>
      <c r="B609" s="3">
        <v>-42.18</v>
      </c>
    </row>
    <row r="610" spans="1:2" x14ac:dyDescent="0.55000000000000004">
      <c r="A610" s="2">
        <v>15620</v>
      </c>
      <c r="B610" s="3">
        <v>-42.18</v>
      </c>
    </row>
    <row r="611" spans="1:2" x14ac:dyDescent="0.55000000000000004">
      <c r="A611" s="2">
        <v>15620</v>
      </c>
      <c r="B611" s="3">
        <v>-42.11</v>
      </c>
    </row>
    <row r="612" spans="1:2" x14ac:dyDescent="0.55000000000000004">
      <c r="A612" s="2">
        <v>15640</v>
      </c>
      <c r="B612" s="3">
        <v>-42.11</v>
      </c>
    </row>
    <row r="613" spans="1:2" x14ac:dyDescent="0.55000000000000004">
      <c r="A613" s="2">
        <v>15640</v>
      </c>
      <c r="B613" s="3">
        <v>-42.2</v>
      </c>
    </row>
    <row r="614" spans="1:2" x14ac:dyDescent="0.55000000000000004">
      <c r="A614" s="2">
        <v>15660</v>
      </c>
      <c r="B614" s="3">
        <v>-42.2</v>
      </c>
    </row>
    <row r="615" spans="1:2" x14ac:dyDescent="0.55000000000000004">
      <c r="A615" s="2">
        <v>15660</v>
      </c>
      <c r="B615" s="3">
        <v>-40.409999999999997</v>
      </c>
    </row>
    <row r="616" spans="1:2" x14ac:dyDescent="0.55000000000000004">
      <c r="A616" s="2">
        <v>15680</v>
      </c>
      <c r="B616" s="3">
        <v>-40.409999999999997</v>
      </c>
    </row>
    <row r="617" spans="1:2" x14ac:dyDescent="0.55000000000000004">
      <c r="A617" s="2">
        <v>15680</v>
      </c>
      <c r="B617" s="3">
        <v>-43.53</v>
      </c>
    </row>
    <row r="618" spans="1:2" x14ac:dyDescent="0.55000000000000004">
      <c r="A618" s="2">
        <v>15700</v>
      </c>
      <c r="B618" s="3">
        <v>-43.53</v>
      </c>
    </row>
    <row r="619" spans="1:2" x14ac:dyDescent="0.55000000000000004">
      <c r="A619" s="2">
        <v>15700</v>
      </c>
      <c r="B619" s="3">
        <v>-43.05</v>
      </c>
    </row>
    <row r="620" spans="1:2" x14ac:dyDescent="0.55000000000000004">
      <c r="A620" s="2">
        <v>15720</v>
      </c>
      <c r="B620" s="3">
        <v>-43.05</v>
      </c>
    </row>
    <row r="621" spans="1:2" x14ac:dyDescent="0.55000000000000004">
      <c r="A621" s="2">
        <v>15720</v>
      </c>
      <c r="B621" s="3">
        <v>-44.62</v>
      </c>
    </row>
    <row r="622" spans="1:2" x14ac:dyDescent="0.55000000000000004">
      <c r="A622" s="2">
        <v>15740</v>
      </c>
      <c r="B622" s="3">
        <v>-44.62</v>
      </c>
    </row>
    <row r="623" spans="1:2" x14ac:dyDescent="0.55000000000000004">
      <c r="A623" s="2">
        <v>15740</v>
      </c>
      <c r="B623" s="3">
        <v>-42.8</v>
      </c>
    </row>
    <row r="624" spans="1:2" x14ac:dyDescent="0.55000000000000004">
      <c r="A624" s="2">
        <v>15760</v>
      </c>
      <c r="B624" s="3">
        <v>-42.8</v>
      </c>
    </row>
    <row r="625" spans="1:2" x14ac:dyDescent="0.55000000000000004">
      <c r="A625" s="2">
        <v>15760</v>
      </c>
      <c r="B625" s="3">
        <v>-43.97</v>
      </c>
    </row>
    <row r="626" spans="1:2" x14ac:dyDescent="0.55000000000000004">
      <c r="A626" s="2">
        <v>15780</v>
      </c>
      <c r="B626" s="3">
        <v>-43.97</v>
      </c>
    </row>
    <row r="627" spans="1:2" x14ac:dyDescent="0.55000000000000004">
      <c r="A627" s="2">
        <v>15780</v>
      </c>
      <c r="B627" s="3">
        <v>-43.88</v>
      </c>
    </row>
    <row r="628" spans="1:2" x14ac:dyDescent="0.55000000000000004">
      <c r="A628" s="2">
        <v>15800</v>
      </c>
      <c r="B628" s="3">
        <v>-43.88</v>
      </c>
    </row>
    <row r="629" spans="1:2" x14ac:dyDescent="0.55000000000000004">
      <c r="A629" s="2">
        <v>15800</v>
      </c>
      <c r="B629" s="3">
        <v>-40.19</v>
      </c>
    </row>
    <row r="630" spans="1:2" x14ac:dyDescent="0.55000000000000004">
      <c r="A630" s="2">
        <v>15820</v>
      </c>
      <c r="B630" s="3">
        <v>-40.19</v>
      </c>
    </row>
    <row r="631" spans="1:2" x14ac:dyDescent="0.55000000000000004">
      <c r="A631" s="2">
        <v>15820</v>
      </c>
      <c r="B631" s="3">
        <v>-41.7</v>
      </c>
    </row>
    <row r="632" spans="1:2" x14ac:dyDescent="0.55000000000000004">
      <c r="A632" s="2">
        <v>15840</v>
      </c>
      <c r="B632" s="3">
        <v>-41.7</v>
      </c>
    </row>
    <row r="633" spans="1:2" x14ac:dyDescent="0.55000000000000004">
      <c r="A633" s="2">
        <v>15840</v>
      </c>
      <c r="B633" s="3">
        <v>-41.16</v>
      </c>
    </row>
    <row r="634" spans="1:2" x14ac:dyDescent="0.55000000000000004">
      <c r="A634" s="2">
        <v>15860</v>
      </c>
      <c r="B634" s="3">
        <v>-41.16</v>
      </c>
    </row>
    <row r="635" spans="1:2" x14ac:dyDescent="0.55000000000000004">
      <c r="A635" s="2">
        <v>15860</v>
      </c>
      <c r="B635" s="3">
        <v>-40.81</v>
      </c>
    </row>
    <row r="636" spans="1:2" x14ac:dyDescent="0.55000000000000004">
      <c r="A636" s="2">
        <v>15880</v>
      </c>
      <c r="B636" s="3">
        <v>-40.81</v>
      </c>
    </row>
    <row r="637" spans="1:2" x14ac:dyDescent="0.55000000000000004">
      <c r="A637" s="2">
        <v>15880</v>
      </c>
      <c r="B637" s="3">
        <v>-43.18</v>
      </c>
    </row>
    <row r="638" spans="1:2" x14ac:dyDescent="0.55000000000000004">
      <c r="A638" s="2">
        <v>15900</v>
      </c>
      <c r="B638" s="3">
        <v>-43.18</v>
      </c>
    </row>
    <row r="639" spans="1:2" x14ac:dyDescent="0.55000000000000004">
      <c r="A639" s="2">
        <v>15900</v>
      </c>
      <c r="B639" s="3">
        <v>-42.95</v>
      </c>
    </row>
    <row r="640" spans="1:2" x14ac:dyDescent="0.55000000000000004">
      <c r="A640" s="2">
        <v>15920</v>
      </c>
      <c r="B640" s="3">
        <v>-42.95</v>
      </c>
    </row>
    <row r="641" spans="1:2" x14ac:dyDescent="0.55000000000000004">
      <c r="A641" s="2">
        <v>15920</v>
      </c>
      <c r="B641" s="3">
        <v>-41.55</v>
      </c>
    </row>
    <row r="642" spans="1:2" x14ac:dyDescent="0.55000000000000004">
      <c r="A642" s="2">
        <v>15940</v>
      </c>
      <c r="B642" s="3">
        <v>-41.55</v>
      </c>
    </row>
    <row r="643" spans="1:2" x14ac:dyDescent="0.55000000000000004">
      <c r="A643" s="2">
        <v>15940</v>
      </c>
      <c r="B643" s="3">
        <v>-40.54</v>
      </c>
    </row>
    <row r="644" spans="1:2" x14ac:dyDescent="0.55000000000000004">
      <c r="A644" s="2">
        <v>15960</v>
      </c>
      <c r="B644" s="3">
        <v>-40.54</v>
      </c>
    </row>
    <row r="645" spans="1:2" x14ac:dyDescent="0.55000000000000004">
      <c r="A645" s="2">
        <v>15960</v>
      </c>
      <c r="B645" s="3">
        <v>-41.6</v>
      </c>
    </row>
    <row r="646" spans="1:2" x14ac:dyDescent="0.55000000000000004">
      <c r="A646" s="2">
        <v>15980</v>
      </c>
      <c r="B646" s="3">
        <v>-41.6</v>
      </c>
    </row>
    <row r="647" spans="1:2" x14ac:dyDescent="0.55000000000000004">
      <c r="A647" s="2">
        <v>15980</v>
      </c>
      <c r="B647" s="3">
        <v>-41.97</v>
      </c>
    </row>
    <row r="648" spans="1:2" x14ac:dyDescent="0.55000000000000004">
      <c r="A648" s="2">
        <v>16000</v>
      </c>
      <c r="B648" s="3">
        <v>-41.97</v>
      </c>
    </row>
    <row r="649" spans="1:2" x14ac:dyDescent="0.55000000000000004">
      <c r="A649" s="2">
        <v>16000</v>
      </c>
      <c r="B649" s="3">
        <v>-42.27</v>
      </c>
    </row>
    <row r="650" spans="1:2" x14ac:dyDescent="0.55000000000000004">
      <c r="A650" s="2">
        <v>16020</v>
      </c>
      <c r="B650" s="3">
        <v>-42.27</v>
      </c>
    </row>
    <row r="651" spans="1:2" x14ac:dyDescent="0.55000000000000004">
      <c r="A651" s="2">
        <v>16020</v>
      </c>
      <c r="B651" s="3">
        <v>-41.41</v>
      </c>
    </row>
    <row r="652" spans="1:2" x14ac:dyDescent="0.55000000000000004">
      <c r="A652" s="2">
        <v>16040</v>
      </c>
      <c r="B652" s="3">
        <v>-41.41</v>
      </c>
    </row>
    <row r="653" spans="1:2" x14ac:dyDescent="0.55000000000000004">
      <c r="A653" s="2">
        <v>16040</v>
      </c>
      <c r="B653" s="3">
        <v>-41.3</v>
      </c>
    </row>
    <row r="654" spans="1:2" x14ac:dyDescent="0.55000000000000004">
      <c r="A654" s="2">
        <v>16060</v>
      </c>
      <c r="B654" s="3">
        <v>-41.3</v>
      </c>
    </row>
    <row r="655" spans="1:2" x14ac:dyDescent="0.55000000000000004">
      <c r="A655" s="2">
        <v>16060</v>
      </c>
      <c r="B655" s="3">
        <v>-42.99</v>
      </c>
    </row>
    <row r="656" spans="1:2" x14ac:dyDescent="0.55000000000000004">
      <c r="A656" s="2">
        <v>16080</v>
      </c>
      <c r="B656" s="3">
        <v>-42.99</v>
      </c>
    </row>
    <row r="657" spans="1:2" x14ac:dyDescent="0.55000000000000004">
      <c r="A657" s="2">
        <v>16080</v>
      </c>
      <c r="B657" s="3">
        <v>-44.96</v>
      </c>
    </row>
    <row r="658" spans="1:2" x14ac:dyDescent="0.55000000000000004">
      <c r="A658" s="2">
        <v>16100</v>
      </c>
      <c r="B658" s="3">
        <v>-44.96</v>
      </c>
    </row>
    <row r="659" spans="1:2" x14ac:dyDescent="0.55000000000000004">
      <c r="A659" s="2">
        <v>16100</v>
      </c>
      <c r="B659" s="3">
        <v>-43.25</v>
      </c>
    </row>
    <row r="660" spans="1:2" x14ac:dyDescent="0.55000000000000004">
      <c r="A660" s="2">
        <v>16120</v>
      </c>
      <c r="B660" s="3">
        <v>-43.25</v>
      </c>
    </row>
    <row r="661" spans="1:2" x14ac:dyDescent="0.55000000000000004">
      <c r="A661" s="2">
        <v>16120</v>
      </c>
      <c r="B661" s="3">
        <v>-40.32</v>
      </c>
    </row>
    <row r="662" spans="1:2" x14ac:dyDescent="0.55000000000000004">
      <c r="A662" s="2">
        <v>16140</v>
      </c>
      <c r="B662" s="3">
        <v>-40.32</v>
      </c>
    </row>
    <row r="663" spans="1:2" x14ac:dyDescent="0.55000000000000004">
      <c r="A663" s="2">
        <v>16140</v>
      </c>
      <c r="B663" s="3">
        <v>-43.59</v>
      </c>
    </row>
    <row r="664" spans="1:2" x14ac:dyDescent="0.55000000000000004">
      <c r="A664" s="2">
        <v>16160</v>
      </c>
      <c r="B664" s="3">
        <v>-43.59</v>
      </c>
    </row>
    <row r="665" spans="1:2" x14ac:dyDescent="0.55000000000000004">
      <c r="A665" s="2">
        <v>16160</v>
      </c>
      <c r="B665" s="3">
        <v>-41.85</v>
      </c>
    </row>
    <row r="666" spans="1:2" x14ac:dyDescent="0.55000000000000004">
      <c r="A666" s="2">
        <v>16180</v>
      </c>
      <c r="B666" s="3">
        <v>-41.85</v>
      </c>
    </row>
    <row r="667" spans="1:2" x14ac:dyDescent="0.55000000000000004">
      <c r="A667" s="2">
        <v>16180</v>
      </c>
      <c r="B667" s="3">
        <v>-41.71</v>
      </c>
    </row>
    <row r="668" spans="1:2" x14ac:dyDescent="0.55000000000000004">
      <c r="A668" s="2">
        <v>16200</v>
      </c>
      <c r="B668" s="3">
        <v>-41.71</v>
      </c>
    </row>
    <row r="669" spans="1:2" x14ac:dyDescent="0.55000000000000004">
      <c r="A669" s="2">
        <v>16200</v>
      </c>
      <c r="B669" s="3">
        <v>-44.23</v>
      </c>
    </row>
    <row r="670" spans="1:2" x14ac:dyDescent="0.55000000000000004">
      <c r="A670" s="2">
        <v>16220</v>
      </c>
      <c r="B670" s="3">
        <v>-44.23</v>
      </c>
    </row>
    <row r="671" spans="1:2" x14ac:dyDescent="0.55000000000000004">
      <c r="A671" s="2">
        <v>16220</v>
      </c>
      <c r="B671" s="3">
        <v>-39.89</v>
      </c>
    </row>
    <row r="672" spans="1:2" x14ac:dyDescent="0.55000000000000004">
      <c r="A672" s="2">
        <v>16240</v>
      </c>
      <c r="B672" s="3">
        <v>-39.89</v>
      </c>
    </row>
    <row r="673" spans="1:2" x14ac:dyDescent="0.55000000000000004">
      <c r="A673" s="2">
        <v>16240</v>
      </c>
      <c r="B673" s="3">
        <v>-42.39</v>
      </c>
    </row>
    <row r="674" spans="1:2" x14ac:dyDescent="0.55000000000000004">
      <c r="A674" s="2">
        <v>16260</v>
      </c>
      <c r="B674" s="3">
        <v>-42.39</v>
      </c>
    </row>
    <row r="675" spans="1:2" x14ac:dyDescent="0.55000000000000004">
      <c r="A675" s="2">
        <v>16260</v>
      </c>
      <c r="B675" s="3">
        <v>-41.99</v>
      </c>
    </row>
    <row r="676" spans="1:2" x14ac:dyDescent="0.55000000000000004">
      <c r="A676" s="2">
        <v>16280</v>
      </c>
      <c r="B676" s="3">
        <v>-41.99</v>
      </c>
    </row>
    <row r="677" spans="1:2" x14ac:dyDescent="0.55000000000000004">
      <c r="A677" s="2">
        <v>16280</v>
      </c>
      <c r="B677" s="3">
        <v>-40.770000000000003</v>
      </c>
    </row>
    <row r="678" spans="1:2" x14ac:dyDescent="0.55000000000000004">
      <c r="A678" s="2">
        <v>16300</v>
      </c>
      <c r="B678" s="3">
        <v>-40.770000000000003</v>
      </c>
    </row>
    <row r="679" spans="1:2" x14ac:dyDescent="0.55000000000000004">
      <c r="A679" s="2">
        <v>16300</v>
      </c>
      <c r="B679" s="3">
        <v>-42.07</v>
      </c>
    </row>
    <row r="680" spans="1:2" x14ac:dyDescent="0.55000000000000004">
      <c r="A680" s="2">
        <v>16320</v>
      </c>
      <c r="B680" s="3">
        <v>-42.07</v>
      </c>
    </row>
    <row r="681" spans="1:2" x14ac:dyDescent="0.55000000000000004">
      <c r="A681" s="2">
        <v>16320</v>
      </c>
      <c r="B681" s="3">
        <v>-42.3</v>
      </c>
    </row>
    <row r="682" spans="1:2" x14ac:dyDescent="0.55000000000000004">
      <c r="A682" s="2">
        <v>16340</v>
      </c>
      <c r="B682" s="3">
        <v>-42.3</v>
      </c>
    </row>
    <row r="683" spans="1:2" x14ac:dyDescent="0.55000000000000004">
      <c r="A683" s="2">
        <v>16340</v>
      </c>
      <c r="B683" s="3">
        <v>-42.52</v>
      </c>
    </row>
    <row r="684" spans="1:2" x14ac:dyDescent="0.55000000000000004">
      <c r="A684" s="2">
        <v>16360</v>
      </c>
      <c r="B684" s="3">
        <v>-42.52</v>
      </c>
    </row>
    <row r="685" spans="1:2" x14ac:dyDescent="0.55000000000000004">
      <c r="A685" s="2">
        <v>16360</v>
      </c>
      <c r="B685" s="3">
        <v>-39.76</v>
      </c>
    </row>
    <row r="686" spans="1:2" x14ac:dyDescent="0.55000000000000004">
      <c r="A686" s="2">
        <v>16380</v>
      </c>
      <c r="B686" s="3">
        <v>-39.76</v>
      </c>
    </row>
    <row r="687" spans="1:2" x14ac:dyDescent="0.55000000000000004">
      <c r="A687" s="2">
        <v>16380</v>
      </c>
      <c r="B687" s="3">
        <v>-42.77</v>
      </c>
    </row>
    <row r="688" spans="1:2" x14ac:dyDescent="0.55000000000000004">
      <c r="A688" s="2">
        <v>16400</v>
      </c>
      <c r="B688" s="3">
        <v>-42.77</v>
      </c>
    </row>
    <row r="689" spans="1:2" x14ac:dyDescent="0.55000000000000004">
      <c r="A689" s="2">
        <v>16400</v>
      </c>
      <c r="B689" s="3">
        <v>-41.65</v>
      </c>
    </row>
    <row r="690" spans="1:2" x14ac:dyDescent="0.55000000000000004">
      <c r="A690" s="2">
        <v>16420</v>
      </c>
      <c r="B690" s="3">
        <v>-41.65</v>
      </c>
    </row>
    <row r="691" spans="1:2" x14ac:dyDescent="0.55000000000000004">
      <c r="A691" s="2">
        <v>16420</v>
      </c>
      <c r="B691" s="3">
        <v>-40.729999999999997</v>
      </c>
    </row>
    <row r="692" spans="1:2" x14ac:dyDescent="0.55000000000000004">
      <c r="A692" s="2">
        <v>16440</v>
      </c>
      <c r="B692" s="3">
        <v>-40.729999999999997</v>
      </c>
    </row>
    <row r="693" spans="1:2" x14ac:dyDescent="0.55000000000000004">
      <c r="A693" s="2">
        <v>16440</v>
      </c>
      <c r="B693" s="3">
        <v>-42.6</v>
      </c>
    </row>
    <row r="694" spans="1:2" x14ac:dyDescent="0.55000000000000004">
      <c r="A694" s="2">
        <v>16460</v>
      </c>
      <c r="B694" s="3">
        <v>-42.6</v>
      </c>
    </row>
    <row r="695" spans="1:2" x14ac:dyDescent="0.55000000000000004">
      <c r="A695" s="2">
        <v>16460</v>
      </c>
      <c r="B695" s="3">
        <v>-41.23</v>
      </c>
    </row>
    <row r="696" spans="1:2" x14ac:dyDescent="0.55000000000000004">
      <c r="A696" s="2">
        <v>16480</v>
      </c>
      <c r="B696" s="3">
        <v>-41.23</v>
      </c>
    </row>
    <row r="697" spans="1:2" x14ac:dyDescent="0.55000000000000004">
      <c r="A697" s="2">
        <v>16480</v>
      </c>
      <c r="B697" s="3">
        <v>-41.19</v>
      </c>
    </row>
    <row r="698" spans="1:2" x14ac:dyDescent="0.55000000000000004">
      <c r="A698" s="2">
        <v>16500</v>
      </c>
      <c r="B698" s="3">
        <v>-41.19</v>
      </c>
    </row>
    <row r="699" spans="1:2" x14ac:dyDescent="0.55000000000000004">
      <c r="A699" s="2">
        <v>16500</v>
      </c>
      <c r="B699" s="3">
        <v>-38.299999999999997</v>
      </c>
    </row>
    <row r="700" spans="1:2" x14ac:dyDescent="0.55000000000000004">
      <c r="A700" s="2">
        <v>16520</v>
      </c>
      <c r="B700" s="3">
        <v>-38.299999999999997</v>
      </c>
    </row>
    <row r="701" spans="1:2" x14ac:dyDescent="0.55000000000000004">
      <c r="A701" s="2">
        <v>16520</v>
      </c>
      <c r="B701" s="3">
        <v>-40.369999999999997</v>
      </c>
    </row>
    <row r="702" spans="1:2" x14ac:dyDescent="0.55000000000000004">
      <c r="A702" s="2">
        <v>16540</v>
      </c>
      <c r="B702" s="3">
        <v>-40.369999999999997</v>
      </c>
    </row>
    <row r="703" spans="1:2" x14ac:dyDescent="0.55000000000000004">
      <c r="A703" s="2">
        <v>16540</v>
      </c>
      <c r="B703" s="3">
        <v>-41.69</v>
      </c>
    </row>
    <row r="704" spans="1:2" x14ac:dyDescent="0.55000000000000004">
      <c r="A704" s="2">
        <v>16560</v>
      </c>
      <c r="B704" s="3">
        <v>-41.69</v>
      </c>
    </row>
    <row r="705" spans="1:2" x14ac:dyDescent="0.55000000000000004">
      <c r="A705" s="2">
        <v>16560</v>
      </c>
      <c r="B705" s="3">
        <v>-41.5</v>
      </c>
    </row>
    <row r="706" spans="1:2" x14ac:dyDescent="0.55000000000000004">
      <c r="A706" s="2">
        <v>16580</v>
      </c>
      <c r="B706" s="3">
        <v>-41.5</v>
      </c>
    </row>
    <row r="707" spans="1:2" x14ac:dyDescent="0.55000000000000004">
      <c r="A707" s="2">
        <v>16580</v>
      </c>
      <c r="B707" s="3">
        <v>-40.6</v>
      </c>
    </row>
    <row r="708" spans="1:2" x14ac:dyDescent="0.55000000000000004">
      <c r="A708" s="2">
        <v>16600</v>
      </c>
      <c r="B708" s="3">
        <v>-40.6</v>
      </c>
    </row>
    <row r="709" spans="1:2" x14ac:dyDescent="0.55000000000000004">
      <c r="A709" s="2">
        <v>16600</v>
      </c>
      <c r="B709" s="3">
        <v>-42.78</v>
      </c>
    </row>
    <row r="710" spans="1:2" x14ac:dyDescent="0.55000000000000004">
      <c r="A710" s="2">
        <v>16620</v>
      </c>
      <c r="B710" s="3">
        <v>-42.78</v>
      </c>
    </row>
    <row r="711" spans="1:2" x14ac:dyDescent="0.55000000000000004">
      <c r="A711" s="2">
        <v>16620</v>
      </c>
      <c r="B711" s="3">
        <v>-42.79</v>
      </c>
    </row>
    <row r="712" spans="1:2" x14ac:dyDescent="0.55000000000000004">
      <c r="A712" s="2">
        <v>16640</v>
      </c>
      <c r="B712" s="3">
        <v>-42.79</v>
      </c>
    </row>
    <row r="713" spans="1:2" x14ac:dyDescent="0.55000000000000004">
      <c r="A713" s="2">
        <v>16640</v>
      </c>
      <c r="B713" s="3">
        <v>-40.880000000000003</v>
      </c>
    </row>
    <row r="714" spans="1:2" x14ac:dyDescent="0.55000000000000004">
      <c r="A714" s="2">
        <v>16660</v>
      </c>
      <c r="B714" s="3">
        <v>-40.880000000000003</v>
      </c>
    </row>
    <row r="715" spans="1:2" x14ac:dyDescent="0.55000000000000004">
      <c r="A715" s="2">
        <v>16660</v>
      </c>
      <c r="B715" s="3">
        <v>-41.56</v>
      </c>
    </row>
    <row r="716" spans="1:2" x14ac:dyDescent="0.55000000000000004">
      <c r="A716" s="2">
        <v>16680</v>
      </c>
      <c r="B716" s="3">
        <v>-41.56</v>
      </c>
    </row>
    <row r="717" spans="1:2" x14ac:dyDescent="0.55000000000000004">
      <c r="A717" s="2">
        <v>16680</v>
      </c>
      <c r="B717" s="3">
        <v>-40.65</v>
      </c>
    </row>
    <row r="718" spans="1:2" x14ac:dyDescent="0.55000000000000004">
      <c r="A718" s="2">
        <v>16700</v>
      </c>
      <c r="B718" s="3">
        <v>-40.65</v>
      </c>
    </row>
    <row r="719" spans="1:2" x14ac:dyDescent="0.55000000000000004">
      <c r="A719" s="2">
        <v>16700</v>
      </c>
      <c r="B719" s="3">
        <v>-42.7</v>
      </c>
    </row>
    <row r="720" spans="1:2" x14ac:dyDescent="0.55000000000000004">
      <c r="A720" s="2">
        <v>16720</v>
      </c>
      <c r="B720" s="3">
        <v>-42.7</v>
      </c>
    </row>
    <row r="721" spans="1:2" x14ac:dyDescent="0.55000000000000004">
      <c r="A721" s="2">
        <v>16720</v>
      </c>
      <c r="B721" s="3">
        <v>-39.380000000000003</v>
      </c>
    </row>
    <row r="722" spans="1:2" x14ac:dyDescent="0.55000000000000004">
      <c r="A722" s="2">
        <v>16740</v>
      </c>
      <c r="B722" s="3">
        <v>-39.380000000000003</v>
      </c>
    </row>
    <row r="723" spans="1:2" x14ac:dyDescent="0.55000000000000004">
      <c r="A723" s="2">
        <v>16740</v>
      </c>
      <c r="B723" s="3">
        <v>-40.729999999999997</v>
      </c>
    </row>
    <row r="724" spans="1:2" x14ac:dyDescent="0.55000000000000004">
      <c r="A724" s="2">
        <v>16760</v>
      </c>
      <c r="B724" s="3">
        <v>-40.729999999999997</v>
      </c>
    </row>
    <row r="725" spans="1:2" x14ac:dyDescent="0.55000000000000004">
      <c r="A725" s="2">
        <v>16760</v>
      </c>
      <c r="B725" s="3">
        <v>-41.77</v>
      </c>
    </row>
    <row r="726" spans="1:2" x14ac:dyDescent="0.55000000000000004">
      <c r="A726" s="2">
        <v>16780</v>
      </c>
      <c r="B726" s="3">
        <v>-41.77</v>
      </c>
    </row>
    <row r="727" spans="1:2" x14ac:dyDescent="0.55000000000000004">
      <c r="A727" s="2">
        <v>16780</v>
      </c>
      <c r="B727" s="3">
        <v>-40.93</v>
      </c>
    </row>
    <row r="728" spans="1:2" x14ac:dyDescent="0.55000000000000004">
      <c r="A728" s="2">
        <v>16800</v>
      </c>
      <c r="B728" s="3">
        <v>-40.93</v>
      </c>
    </row>
    <row r="729" spans="1:2" x14ac:dyDescent="0.55000000000000004">
      <c r="A729" s="2">
        <v>16800</v>
      </c>
      <c r="B729" s="3">
        <v>-39.270000000000003</v>
      </c>
    </row>
    <row r="730" spans="1:2" x14ac:dyDescent="0.55000000000000004">
      <c r="A730" s="2">
        <v>16820</v>
      </c>
      <c r="B730" s="3">
        <v>-39.270000000000003</v>
      </c>
    </row>
    <row r="731" spans="1:2" x14ac:dyDescent="0.55000000000000004">
      <c r="A731" s="2">
        <v>16820</v>
      </c>
      <c r="B731" s="3">
        <v>-40.630000000000003</v>
      </c>
    </row>
    <row r="732" spans="1:2" x14ac:dyDescent="0.55000000000000004">
      <c r="A732" s="2">
        <v>16840</v>
      </c>
      <c r="B732" s="3">
        <v>-40.630000000000003</v>
      </c>
    </row>
    <row r="733" spans="1:2" x14ac:dyDescent="0.55000000000000004">
      <c r="A733" s="2">
        <v>16840</v>
      </c>
      <c r="B733" s="3">
        <v>-39.46</v>
      </c>
    </row>
    <row r="734" spans="1:2" x14ac:dyDescent="0.55000000000000004">
      <c r="A734" s="2">
        <v>16860</v>
      </c>
      <c r="B734" s="3">
        <v>-39.46</v>
      </c>
    </row>
    <row r="735" spans="1:2" x14ac:dyDescent="0.55000000000000004">
      <c r="A735" s="2">
        <v>16860</v>
      </c>
      <c r="B735" s="3">
        <v>-40.340000000000003</v>
      </c>
    </row>
    <row r="736" spans="1:2" x14ac:dyDescent="0.55000000000000004">
      <c r="A736" s="2">
        <v>16880</v>
      </c>
      <c r="B736" s="3">
        <v>-40.340000000000003</v>
      </c>
    </row>
    <row r="737" spans="1:2" x14ac:dyDescent="0.55000000000000004">
      <c r="A737" s="2">
        <v>16880</v>
      </c>
      <c r="B737" s="3">
        <v>-40.299999999999997</v>
      </c>
    </row>
    <row r="738" spans="1:2" x14ac:dyDescent="0.55000000000000004">
      <c r="A738" s="2">
        <v>16900</v>
      </c>
      <c r="B738" s="3">
        <v>-40.299999999999997</v>
      </c>
    </row>
    <row r="739" spans="1:2" x14ac:dyDescent="0.55000000000000004">
      <c r="A739" s="2">
        <v>16900</v>
      </c>
      <c r="B739" s="3">
        <v>-42.12</v>
      </c>
    </row>
    <row r="740" spans="1:2" x14ac:dyDescent="0.55000000000000004">
      <c r="A740" s="2">
        <v>16920</v>
      </c>
      <c r="B740" s="3">
        <v>-42.12</v>
      </c>
    </row>
    <row r="741" spans="1:2" x14ac:dyDescent="0.55000000000000004">
      <c r="A741" s="2">
        <v>16920</v>
      </c>
      <c r="B741" s="3">
        <v>-41.22</v>
      </c>
    </row>
    <row r="742" spans="1:2" x14ac:dyDescent="0.55000000000000004">
      <c r="A742" s="2">
        <v>16940</v>
      </c>
      <c r="B742" s="3">
        <v>-41.22</v>
      </c>
    </row>
    <row r="743" spans="1:2" x14ac:dyDescent="0.55000000000000004">
      <c r="A743" s="2">
        <v>16940</v>
      </c>
      <c r="B743" s="3">
        <v>-42.42</v>
      </c>
    </row>
    <row r="744" spans="1:2" x14ac:dyDescent="0.55000000000000004">
      <c r="A744" s="2">
        <v>16960</v>
      </c>
      <c r="B744" s="3">
        <v>-42.42</v>
      </c>
    </row>
    <row r="745" spans="1:2" x14ac:dyDescent="0.55000000000000004">
      <c r="A745" s="2">
        <v>16960</v>
      </c>
      <c r="B745" s="3">
        <v>-40.700000000000003</v>
      </c>
    </row>
    <row r="746" spans="1:2" x14ac:dyDescent="0.55000000000000004">
      <c r="A746" s="2">
        <v>16980</v>
      </c>
      <c r="B746" s="3">
        <v>-40.700000000000003</v>
      </c>
    </row>
    <row r="747" spans="1:2" x14ac:dyDescent="0.55000000000000004">
      <c r="A747" s="2">
        <v>16980</v>
      </c>
      <c r="B747" s="3">
        <v>-42.11</v>
      </c>
    </row>
    <row r="748" spans="1:2" x14ac:dyDescent="0.55000000000000004">
      <c r="A748" s="2">
        <v>17000</v>
      </c>
      <c r="B748" s="3">
        <v>-42.11</v>
      </c>
    </row>
    <row r="749" spans="1:2" x14ac:dyDescent="0.55000000000000004">
      <c r="A749" s="2">
        <v>17000</v>
      </c>
      <c r="B749" s="3">
        <v>-40.4</v>
      </c>
    </row>
    <row r="750" spans="1:2" x14ac:dyDescent="0.55000000000000004">
      <c r="A750" s="2">
        <v>17020</v>
      </c>
      <c r="B750" s="3">
        <v>-40.4</v>
      </c>
    </row>
    <row r="751" spans="1:2" x14ac:dyDescent="0.55000000000000004">
      <c r="A751" s="2">
        <v>17020</v>
      </c>
      <c r="B751" s="3">
        <v>-42.28</v>
      </c>
    </row>
    <row r="752" spans="1:2" x14ac:dyDescent="0.55000000000000004">
      <c r="A752" s="2">
        <v>17040</v>
      </c>
      <c r="B752" s="3">
        <v>-42.28</v>
      </c>
    </row>
    <row r="753" spans="1:2" x14ac:dyDescent="0.55000000000000004">
      <c r="A753" s="2">
        <v>17040</v>
      </c>
      <c r="B753" s="3">
        <v>-39.99</v>
      </c>
    </row>
    <row r="754" spans="1:2" x14ac:dyDescent="0.55000000000000004">
      <c r="A754" s="2">
        <v>17060</v>
      </c>
      <c r="B754" s="3">
        <v>-39.99</v>
      </c>
    </row>
    <row r="755" spans="1:2" x14ac:dyDescent="0.55000000000000004">
      <c r="A755" s="2">
        <v>17060</v>
      </c>
      <c r="B755" s="3">
        <v>-39.76</v>
      </c>
    </row>
    <row r="756" spans="1:2" x14ac:dyDescent="0.55000000000000004">
      <c r="A756" s="2">
        <v>17080</v>
      </c>
      <c r="B756" s="3">
        <v>-39.76</v>
      </c>
    </row>
    <row r="757" spans="1:2" x14ac:dyDescent="0.55000000000000004">
      <c r="A757" s="2">
        <v>17080</v>
      </c>
      <c r="B757" s="3">
        <v>-38.99</v>
      </c>
    </row>
    <row r="758" spans="1:2" x14ac:dyDescent="0.55000000000000004">
      <c r="A758" s="2">
        <v>17100</v>
      </c>
      <c r="B758" s="3">
        <v>-38.99</v>
      </c>
    </row>
    <row r="759" spans="1:2" x14ac:dyDescent="0.55000000000000004">
      <c r="A759" s="2">
        <v>17100</v>
      </c>
      <c r="B759" s="3">
        <v>-42.38</v>
      </c>
    </row>
    <row r="760" spans="1:2" x14ac:dyDescent="0.55000000000000004">
      <c r="A760" s="2">
        <v>17120</v>
      </c>
      <c r="B760" s="3">
        <v>-42.38</v>
      </c>
    </row>
    <row r="761" spans="1:2" x14ac:dyDescent="0.55000000000000004">
      <c r="A761" s="2">
        <v>17120</v>
      </c>
      <c r="B761" s="3">
        <v>-39.840000000000003</v>
      </c>
    </row>
    <row r="762" spans="1:2" x14ac:dyDescent="0.55000000000000004">
      <c r="A762" s="2">
        <v>17140</v>
      </c>
      <c r="B762" s="3">
        <v>-39.840000000000003</v>
      </c>
    </row>
    <row r="763" spans="1:2" x14ac:dyDescent="0.55000000000000004">
      <c r="A763" s="2">
        <v>17140</v>
      </c>
      <c r="B763" s="3">
        <v>-40.22</v>
      </c>
    </row>
    <row r="764" spans="1:2" x14ac:dyDescent="0.55000000000000004">
      <c r="A764" s="2">
        <v>17160</v>
      </c>
      <c r="B764" s="3">
        <v>-40.22</v>
      </c>
    </row>
    <row r="765" spans="1:2" x14ac:dyDescent="0.55000000000000004">
      <c r="A765" s="2">
        <v>17160</v>
      </c>
      <c r="B765" s="3">
        <v>-40.5</v>
      </c>
    </row>
    <row r="766" spans="1:2" x14ac:dyDescent="0.55000000000000004">
      <c r="A766" s="2">
        <v>17180</v>
      </c>
      <c r="B766" s="3">
        <v>-40.5</v>
      </c>
    </row>
    <row r="767" spans="1:2" x14ac:dyDescent="0.55000000000000004">
      <c r="A767" s="2">
        <v>17180</v>
      </c>
      <c r="B767" s="3">
        <v>-40.549999999999997</v>
      </c>
    </row>
    <row r="768" spans="1:2" x14ac:dyDescent="0.55000000000000004">
      <c r="A768" s="2">
        <v>17200</v>
      </c>
      <c r="B768" s="3">
        <v>-40.549999999999997</v>
      </c>
    </row>
    <row r="769" spans="1:2" x14ac:dyDescent="0.55000000000000004">
      <c r="A769" s="2">
        <v>17200</v>
      </c>
      <c r="B769" s="3">
        <v>-40.18</v>
      </c>
    </row>
    <row r="770" spans="1:2" x14ac:dyDescent="0.55000000000000004">
      <c r="A770" s="2">
        <v>17220</v>
      </c>
      <c r="B770" s="3">
        <v>-40.18</v>
      </c>
    </row>
    <row r="771" spans="1:2" x14ac:dyDescent="0.55000000000000004">
      <c r="A771" s="2">
        <v>17220</v>
      </c>
      <c r="B771" s="3">
        <v>-41.24</v>
      </c>
    </row>
    <row r="772" spans="1:2" x14ac:dyDescent="0.55000000000000004">
      <c r="A772" s="2">
        <v>17240</v>
      </c>
      <c r="B772" s="3">
        <v>-41.24</v>
      </c>
    </row>
    <row r="773" spans="1:2" x14ac:dyDescent="0.55000000000000004">
      <c r="A773" s="2">
        <v>17240</v>
      </c>
      <c r="B773" s="3">
        <v>-42.24</v>
      </c>
    </row>
    <row r="774" spans="1:2" x14ac:dyDescent="0.55000000000000004">
      <c r="A774" s="2">
        <v>17260</v>
      </c>
      <c r="B774" s="3">
        <v>-42.24</v>
      </c>
    </row>
    <row r="775" spans="1:2" x14ac:dyDescent="0.55000000000000004">
      <c r="A775" s="2">
        <v>17260</v>
      </c>
      <c r="B775" s="3">
        <v>-39.82</v>
      </c>
    </row>
    <row r="776" spans="1:2" x14ac:dyDescent="0.55000000000000004">
      <c r="A776" s="2">
        <v>17280</v>
      </c>
      <c r="B776" s="3">
        <v>-39.82</v>
      </c>
    </row>
    <row r="777" spans="1:2" x14ac:dyDescent="0.55000000000000004">
      <c r="A777" s="2">
        <v>17280</v>
      </c>
      <c r="B777" s="3">
        <v>-39.79</v>
      </c>
    </row>
    <row r="778" spans="1:2" x14ac:dyDescent="0.55000000000000004">
      <c r="A778" s="2">
        <v>17300</v>
      </c>
      <c r="B778" s="3">
        <v>-39.79</v>
      </c>
    </row>
    <row r="779" spans="1:2" x14ac:dyDescent="0.55000000000000004">
      <c r="A779" s="2">
        <v>17300</v>
      </c>
      <c r="B779" s="3">
        <v>-41.55</v>
      </c>
    </row>
    <row r="780" spans="1:2" x14ac:dyDescent="0.55000000000000004">
      <c r="A780" s="2">
        <v>17320</v>
      </c>
      <c r="B780" s="3">
        <v>-41.55</v>
      </c>
    </row>
    <row r="781" spans="1:2" x14ac:dyDescent="0.55000000000000004">
      <c r="A781" s="2">
        <v>17320</v>
      </c>
      <c r="B781" s="3">
        <v>-40.57</v>
      </c>
    </row>
    <row r="782" spans="1:2" x14ac:dyDescent="0.55000000000000004">
      <c r="A782" s="2">
        <v>17340</v>
      </c>
      <c r="B782" s="3">
        <v>-40.57</v>
      </c>
    </row>
    <row r="783" spans="1:2" x14ac:dyDescent="0.55000000000000004">
      <c r="A783" s="2">
        <v>17340</v>
      </c>
      <c r="B783" s="3">
        <v>-40.659999999999997</v>
      </c>
    </row>
    <row r="784" spans="1:2" x14ac:dyDescent="0.55000000000000004">
      <c r="A784" s="2">
        <v>17360</v>
      </c>
      <c r="B784" s="3">
        <v>-40.659999999999997</v>
      </c>
    </row>
    <row r="785" spans="1:2" x14ac:dyDescent="0.55000000000000004">
      <c r="A785" s="2">
        <v>17360</v>
      </c>
      <c r="B785" s="3">
        <v>-39.93</v>
      </c>
    </row>
    <row r="786" spans="1:2" x14ac:dyDescent="0.55000000000000004">
      <c r="A786" s="2">
        <v>17380</v>
      </c>
      <c r="B786" s="3">
        <v>-39.93</v>
      </c>
    </row>
    <row r="787" spans="1:2" x14ac:dyDescent="0.55000000000000004">
      <c r="A787" s="2">
        <v>17380</v>
      </c>
      <c r="B787" s="3">
        <v>-41.25</v>
      </c>
    </row>
    <row r="788" spans="1:2" x14ac:dyDescent="0.55000000000000004">
      <c r="A788" s="2">
        <v>17400</v>
      </c>
      <c r="B788" s="3">
        <v>-41.25</v>
      </c>
    </row>
    <row r="789" spans="1:2" x14ac:dyDescent="0.55000000000000004">
      <c r="A789" s="2">
        <v>17400</v>
      </c>
      <c r="B789" s="3">
        <v>-42.96</v>
      </c>
    </row>
    <row r="790" spans="1:2" x14ac:dyDescent="0.55000000000000004">
      <c r="A790" s="2">
        <v>17420</v>
      </c>
      <c r="B790" s="3">
        <v>-42.96</v>
      </c>
    </row>
    <row r="791" spans="1:2" x14ac:dyDescent="0.55000000000000004">
      <c r="A791" s="2">
        <v>17420</v>
      </c>
      <c r="B791" s="3">
        <v>-42.37</v>
      </c>
    </row>
    <row r="792" spans="1:2" x14ac:dyDescent="0.55000000000000004">
      <c r="A792" s="2">
        <v>17440</v>
      </c>
      <c r="B792" s="3">
        <v>-42.37</v>
      </c>
    </row>
    <row r="793" spans="1:2" x14ac:dyDescent="0.55000000000000004">
      <c r="A793" s="2">
        <v>17440</v>
      </c>
      <c r="B793" s="3">
        <v>-41.53</v>
      </c>
    </row>
    <row r="794" spans="1:2" x14ac:dyDescent="0.55000000000000004">
      <c r="A794" s="2">
        <v>17460</v>
      </c>
      <c r="B794" s="3">
        <v>-41.53</v>
      </c>
    </row>
    <row r="795" spans="1:2" x14ac:dyDescent="0.55000000000000004">
      <c r="A795" s="2">
        <v>17460</v>
      </c>
      <c r="B795" s="3">
        <v>-40.75</v>
      </c>
    </row>
    <row r="796" spans="1:2" x14ac:dyDescent="0.55000000000000004">
      <c r="A796" s="2">
        <v>17480</v>
      </c>
      <c r="B796" s="3">
        <v>-40.75</v>
      </c>
    </row>
    <row r="797" spans="1:2" x14ac:dyDescent="0.55000000000000004">
      <c r="A797" s="2">
        <v>17480</v>
      </c>
      <c r="B797" s="3">
        <v>-40.74</v>
      </c>
    </row>
    <row r="798" spans="1:2" x14ac:dyDescent="0.55000000000000004">
      <c r="A798" s="2">
        <v>17500</v>
      </c>
      <c r="B798" s="3">
        <v>-40.74</v>
      </c>
    </row>
    <row r="799" spans="1:2" x14ac:dyDescent="0.55000000000000004">
      <c r="A799" s="2">
        <v>17500</v>
      </c>
      <c r="B799" s="3">
        <v>-41.43</v>
      </c>
    </row>
    <row r="800" spans="1:2" x14ac:dyDescent="0.55000000000000004">
      <c r="A800" s="2">
        <v>17520</v>
      </c>
      <c r="B800" s="3">
        <v>-41.43</v>
      </c>
    </row>
    <row r="801" spans="1:2" x14ac:dyDescent="0.55000000000000004">
      <c r="A801" s="2">
        <v>17520</v>
      </c>
      <c r="B801" s="3">
        <v>-41.23</v>
      </c>
    </row>
    <row r="802" spans="1:2" x14ac:dyDescent="0.55000000000000004">
      <c r="A802" s="2">
        <v>17540</v>
      </c>
      <c r="B802" s="3">
        <v>-41.23</v>
      </c>
    </row>
    <row r="803" spans="1:2" x14ac:dyDescent="0.55000000000000004">
      <c r="A803" s="2">
        <v>17540</v>
      </c>
      <c r="B803" s="3">
        <v>-38.880000000000003</v>
      </c>
    </row>
    <row r="804" spans="1:2" x14ac:dyDescent="0.55000000000000004">
      <c r="A804" s="2">
        <v>17560</v>
      </c>
      <c r="B804" s="3">
        <v>-38.880000000000003</v>
      </c>
    </row>
    <row r="805" spans="1:2" x14ac:dyDescent="0.55000000000000004">
      <c r="A805" s="2">
        <v>17560</v>
      </c>
      <c r="B805" s="3">
        <v>-40.450000000000003</v>
      </c>
    </row>
    <row r="806" spans="1:2" x14ac:dyDescent="0.55000000000000004">
      <c r="A806" s="2">
        <v>17580</v>
      </c>
      <c r="B806" s="3">
        <v>-40.450000000000003</v>
      </c>
    </row>
    <row r="807" spans="1:2" x14ac:dyDescent="0.55000000000000004">
      <c r="A807" s="2">
        <v>17580</v>
      </c>
      <c r="B807" s="3">
        <v>-41.87</v>
      </c>
    </row>
    <row r="808" spans="1:2" x14ac:dyDescent="0.55000000000000004">
      <c r="A808" s="2">
        <v>17600</v>
      </c>
      <c r="B808" s="3">
        <v>-41.87</v>
      </c>
    </row>
    <row r="809" spans="1:2" x14ac:dyDescent="0.55000000000000004">
      <c r="A809" s="2">
        <v>17600</v>
      </c>
      <c r="B809" s="3">
        <v>-39.58</v>
      </c>
    </row>
    <row r="810" spans="1:2" x14ac:dyDescent="0.55000000000000004">
      <c r="A810" s="2">
        <v>17620</v>
      </c>
      <c r="B810" s="3">
        <v>-39.58</v>
      </c>
    </row>
    <row r="811" spans="1:2" x14ac:dyDescent="0.55000000000000004">
      <c r="A811" s="2">
        <v>17620</v>
      </c>
      <c r="B811" s="3">
        <v>-39.700000000000003</v>
      </c>
    </row>
    <row r="812" spans="1:2" x14ac:dyDescent="0.55000000000000004">
      <c r="A812" s="2">
        <v>17640</v>
      </c>
      <c r="B812" s="3">
        <v>-39.700000000000003</v>
      </c>
    </row>
    <row r="813" spans="1:2" x14ac:dyDescent="0.55000000000000004">
      <c r="A813" s="2">
        <v>17640</v>
      </c>
      <c r="B813" s="3">
        <v>-40.89</v>
      </c>
    </row>
    <row r="814" spans="1:2" x14ac:dyDescent="0.55000000000000004">
      <c r="A814" s="2">
        <v>17660</v>
      </c>
      <c r="B814" s="3">
        <v>-40.89</v>
      </c>
    </row>
    <row r="815" spans="1:2" x14ac:dyDescent="0.55000000000000004">
      <c r="A815" s="2">
        <v>17660</v>
      </c>
      <c r="B815" s="3">
        <v>-40.049999999999997</v>
      </c>
    </row>
    <row r="816" spans="1:2" x14ac:dyDescent="0.55000000000000004">
      <c r="A816" s="2">
        <v>17680</v>
      </c>
      <c r="B816" s="3">
        <v>-40.049999999999997</v>
      </c>
    </row>
    <row r="817" spans="1:2" x14ac:dyDescent="0.55000000000000004">
      <c r="A817" s="2">
        <v>17680</v>
      </c>
      <c r="B817" s="3">
        <v>-40.700000000000003</v>
      </c>
    </row>
    <row r="818" spans="1:2" x14ac:dyDescent="0.55000000000000004">
      <c r="A818" s="2">
        <v>17700</v>
      </c>
      <c r="B818" s="3">
        <v>-40.700000000000003</v>
      </c>
    </row>
    <row r="819" spans="1:2" x14ac:dyDescent="0.55000000000000004">
      <c r="A819" s="2">
        <v>17700</v>
      </c>
      <c r="B819" s="3">
        <v>-42.52</v>
      </c>
    </row>
    <row r="820" spans="1:2" x14ac:dyDescent="0.55000000000000004">
      <c r="A820" s="2">
        <v>17720</v>
      </c>
      <c r="B820" s="3">
        <v>-42.52</v>
      </c>
    </row>
    <row r="821" spans="1:2" x14ac:dyDescent="0.55000000000000004">
      <c r="A821" s="2">
        <v>17720</v>
      </c>
      <c r="B821" s="3">
        <v>-41.38</v>
      </c>
    </row>
    <row r="822" spans="1:2" x14ac:dyDescent="0.55000000000000004">
      <c r="A822" s="2">
        <v>17740</v>
      </c>
      <c r="B822" s="3">
        <v>-41.38</v>
      </c>
    </row>
    <row r="823" spans="1:2" x14ac:dyDescent="0.55000000000000004">
      <c r="A823" s="2">
        <v>17740</v>
      </c>
      <c r="B823" s="3">
        <v>-41.31</v>
      </c>
    </row>
    <row r="824" spans="1:2" x14ac:dyDescent="0.55000000000000004">
      <c r="A824" s="2">
        <v>17760</v>
      </c>
      <c r="B824" s="3">
        <v>-41.31</v>
      </c>
    </row>
    <row r="825" spans="1:2" x14ac:dyDescent="0.55000000000000004">
      <c r="A825" s="2">
        <v>17760</v>
      </c>
      <c r="B825" s="3">
        <v>-41.04</v>
      </c>
    </row>
    <row r="826" spans="1:2" x14ac:dyDescent="0.55000000000000004">
      <c r="A826" s="2">
        <v>17780</v>
      </c>
      <c r="B826" s="3">
        <v>-41.04</v>
      </c>
    </row>
    <row r="827" spans="1:2" x14ac:dyDescent="0.55000000000000004">
      <c r="A827" s="2">
        <v>17780</v>
      </c>
      <c r="B827" s="3">
        <v>-40.89</v>
      </c>
    </row>
    <row r="828" spans="1:2" x14ac:dyDescent="0.55000000000000004">
      <c r="A828" s="2">
        <v>17800</v>
      </c>
      <c r="B828" s="3">
        <v>-40.89</v>
      </c>
    </row>
    <row r="829" spans="1:2" x14ac:dyDescent="0.55000000000000004">
      <c r="A829" s="2">
        <v>17800</v>
      </c>
      <c r="B829" s="3">
        <v>-38.950000000000003</v>
      </c>
    </row>
    <row r="830" spans="1:2" x14ac:dyDescent="0.55000000000000004">
      <c r="A830" s="2">
        <v>17820</v>
      </c>
      <c r="B830" s="3">
        <v>-38.950000000000003</v>
      </c>
    </row>
    <row r="831" spans="1:2" x14ac:dyDescent="0.55000000000000004">
      <c r="A831" s="2">
        <v>17820</v>
      </c>
      <c r="B831" s="3">
        <v>-41.46</v>
      </c>
    </row>
    <row r="832" spans="1:2" x14ac:dyDescent="0.55000000000000004">
      <c r="A832" s="2">
        <v>17840</v>
      </c>
      <c r="B832" s="3">
        <v>-41.46</v>
      </c>
    </row>
    <row r="833" spans="1:2" x14ac:dyDescent="0.55000000000000004">
      <c r="A833" s="2">
        <v>17840</v>
      </c>
      <c r="B833" s="3">
        <v>-42.38</v>
      </c>
    </row>
    <row r="834" spans="1:2" x14ac:dyDescent="0.55000000000000004">
      <c r="A834" s="2">
        <v>17860</v>
      </c>
      <c r="B834" s="3">
        <v>-42.38</v>
      </c>
    </row>
    <row r="835" spans="1:2" x14ac:dyDescent="0.55000000000000004">
      <c r="A835" s="2">
        <v>17860</v>
      </c>
      <c r="B835" s="3">
        <v>-43.39</v>
      </c>
    </row>
    <row r="836" spans="1:2" x14ac:dyDescent="0.55000000000000004">
      <c r="A836" s="2">
        <v>17880</v>
      </c>
      <c r="B836" s="3">
        <v>-43.39</v>
      </c>
    </row>
    <row r="837" spans="1:2" x14ac:dyDescent="0.55000000000000004">
      <c r="A837" s="2">
        <v>17880</v>
      </c>
      <c r="B837" s="3">
        <v>-41.12</v>
      </c>
    </row>
    <row r="838" spans="1:2" x14ac:dyDescent="0.55000000000000004">
      <c r="A838" s="2">
        <v>17900</v>
      </c>
      <c r="B838" s="3">
        <v>-41.12</v>
      </c>
    </row>
    <row r="839" spans="1:2" x14ac:dyDescent="0.55000000000000004">
      <c r="A839" s="2">
        <v>17900</v>
      </c>
      <c r="B839" s="3">
        <v>-40.93</v>
      </c>
    </row>
    <row r="840" spans="1:2" x14ac:dyDescent="0.55000000000000004">
      <c r="A840" s="2">
        <v>17920</v>
      </c>
      <c r="B840" s="3">
        <v>-40.93</v>
      </c>
    </row>
    <row r="841" spans="1:2" x14ac:dyDescent="0.55000000000000004">
      <c r="A841" s="2">
        <v>17920</v>
      </c>
      <c r="B841" s="3">
        <v>-42.51</v>
      </c>
    </row>
    <row r="842" spans="1:2" x14ac:dyDescent="0.55000000000000004">
      <c r="A842" s="2">
        <v>17940</v>
      </c>
      <c r="B842" s="3">
        <v>-42.51</v>
      </c>
    </row>
    <row r="843" spans="1:2" x14ac:dyDescent="0.55000000000000004">
      <c r="A843" s="2">
        <v>17940</v>
      </c>
      <c r="B843" s="3">
        <v>-41.74</v>
      </c>
    </row>
    <row r="844" spans="1:2" x14ac:dyDescent="0.55000000000000004">
      <c r="A844" s="2">
        <v>17960</v>
      </c>
      <c r="B844" s="3">
        <v>-41.74</v>
      </c>
    </row>
    <row r="845" spans="1:2" x14ac:dyDescent="0.55000000000000004">
      <c r="A845" s="2">
        <v>17960</v>
      </c>
      <c r="B845" s="3">
        <v>-43.52</v>
      </c>
    </row>
    <row r="846" spans="1:2" x14ac:dyDescent="0.55000000000000004">
      <c r="A846" s="2">
        <v>17980</v>
      </c>
      <c r="B846" s="3">
        <v>-43.52</v>
      </c>
    </row>
    <row r="847" spans="1:2" x14ac:dyDescent="0.55000000000000004">
      <c r="A847" s="2">
        <v>17980</v>
      </c>
      <c r="B847" s="3">
        <v>-42.27</v>
      </c>
    </row>
    <row r="848" spans="1:2" x14ac:dyDescent="0.55000000000000004">
      <c r="A848" s="2">
        <v>18000</v>
      </c>
      <c r="B848" s="3">
        <v>-42.27</v>
      </c>
    </row>
    <row r="849" spans="1:2" x14ac:dyDescent="0.55000000000000004">
      <c r="A849" s="2">
        <v>18000</v>
      </c>
      <c r="B849" s="3">
        <v>-42.68</v>
      </c>
    </row>
    <row r="850" spans="1:2" x14ac:dyDescent="0.55000000000000004">
      <c r="A850" s="2">
        <v>18020</v>
      </c>
      <c r="B850" s="3">
        <v>-42.68</v>
      </c>
    </row>
    <row r="851" spans="1:2" x14ac:dyDescent="0.55000000000000004">
      <c r="A851" s="2">
        <v>18020</v>
      </c>
      <c r="B851" s="3">
        <v>-41.85</v>
      </c>
    </row>
    <row r="852" spans="1:2" x14ac:dyDescent="0.55000000000000004">
      <c r="A852" s="2">
        <v>18040</v>
      </c>
      <c r="B852" s="3">
        <v>-41.85</v>
      </c>
    </row>
    <row r="853" spans="1:2" x14ac:dyDescent="0.55000000000000004">
      <c r="A853" s="2">
        <v>18040</v>
      </c>
      <c r="B853" s="3">
        <v>-40.51</v>
      </c>
    </row>
    <row r="854" spans="1:2" x14ac:dyDescent="0.55000000000000004">
      <c r="A854" s="2">
        <v>18060</v>
      </c>
      <c r="B854" s="3">
        <v>-40.51</v>
      </c>
    </row>
    <row r="855" spans="1:2" x14ac:dyDescent="0.55000000000000004">
      <c r="A855" s="2">
        <v>18060</v>
      </c>
      <c r="B855" s="3">
        <v>-42.83</v>
      </c>
    </row>
    <row r="856" spans="1:2" x14ac:dyDescent="0.55000000000000004">
      <c r="A856" s="2">
        <v>18080</v>
      </c>
      <c r="B856" s="3">
        <v>-42.83</v>
      </c>
    </row>
    <row r="857" spans="1:2" x14ac:dyDescent="0.55000000000000004">
      <c r="A857" s="2">
        <v>18080</v>
      </c>
      <c r="B857" s="3">
        <v>-42.84</v>
      </c>
    </row>
    <row r="858" spans="1:2" x14ac:dyDescent="0.55000000000000004">
      <c r="A858" s="2">
        <v>18100</v>
      </c>
      <c r="B858" s="3">
        <v>-42.84</v>
      </c>
    </row>
    <row r="859" spans="1:2" x14ac:dyDescent="0.55000000000000004">
      <c r="A859" s="2">
        <v>18100</v>
      </c>
      <c r="B859" s="3">
        <v>-42.81</v>
      </c>
    </row>
    <row r="860" spans="1:2" x14ac:dyDescent="0.55000000000000004">
      <c r="A860" s="2">
        <v>18120</v>
      </c>
      <c r="B860" s="3">
        <v>-42.81</v>
      </c>
    </row>
    <row r="861" spans="1:2" x14ac:dyDescent="0.55000000000000004">
      <c r="A861" s="2">
        <v>18120</v>
      </c>
      <c r="B861" s="3">
        <v>-42.97</v>
      </c>
    </row>
    <row r="862" spans="1:2" x14ac:dyDescent="0.55000000000000004">
      <c r="A862" s="2">
        <v>18140</v>
      </c>
      <c r="B862" s="3">
        <v>-42.97</v>
      </c>
    </row>
    <row r="863" spans="1:2" x14ac:dyDescent="0.55000000000000004">
      <c r="A863" s="2">
        <v>18140</v>
      </c>
      <c r="B863" s="3">
        <v>-40.590000000000003</v>
      </c>
    </row>
    <row r="864" spans="1:2" x14ac:dyDescent="0.55000000000000004">
      <c r="A864" s="2">
        <v>18160</v>
      </c>
      <c r="B864" s="3">
        <v>-40.590000000000003</v>
      </c>
    </row>
    <row r="865" spans="1:2" x14ac:dyDescent="0.55000000000000004">
      <c r="A865" s="2">
        <v>18160</v>
      </c>
      <c r="B865" s="3">
        <v>-40.68</v>
      </c>
    </row>
    <row r="866" spans="1:2" x14ac:dyDescent="0.55000000000000004">
      <c r="A866" s="2">
        <v>18180</v>
      </c>
      <c r="B866" s="3">
        <v>-40.68</v>
      </c>
    </row>
    <row r="867" spans="1:2" x14ac:dyDescent="0.55000000000000004">
      <c r="A867" s="2">
        <v>18180</v>
      </c>
      <c r="B867" s="3">
        <v>-40.98</v>
      </c>
    </row>
    <row r="868" spans="1:2" x14ac:dyDescent="0.55000000000000004">
      <c r="A868" s="2">
        <v>18200</v>
      </c>
      <c r="B868" s="3">
        <v>-40.98</v>
      </c>
    </row>
    <row r="869" spans="1:2" x14ac:dyDescent="0.55000000000000004">
      <c r="A869" s="2">
        <v>18200</v>
      </c>
      <c r="B869" s="3">
        <v>-42.29</v>
      </c>
    </row>
    <row r="870" spans="1:2" x14ac:dyDescent="0.55000000000000004">
      <c r="A870" s="2">
        <v>18220</v>
      </c>
      <c r="B870" s="3">
        <v>-42.29</v>
      </c>
    </row>
    <row r="871" spans="1:2" x14ac:dyDescent="0.55000000000000004">
      <c r="A871" s="2">
        <v>18220</v>
      </c>
      <c r="B871" s="3">
        <v>-41.83</v>
      </c>
    </row>
    <row r="872" spans="1:2" x14ac:dyDescent="0.55000000000000004">
      <c r="A872" s="2">
        <v>18240</v>
      </c>
      <c r="B872" s="3">
        <v>-41.83</v>
      </c>
    </row>
    <row r="873" spans="1:2" x14ac:dyDescent="0.55000000000000004">
      <c r="A873" s="2">
        <v>18240</v>
      </c>
      <c r="B873" s="3">
        <v>-41.63</v>
      </c>
    </row>
    <row r="874" spans="1:2" x14ac:dyDescent="0.55000000000000004">
      <c r="A874" s="2">
        <v>18260</v>
      </c>
      <c r="B874" s="3">
        <v>-41.63</v>
      </c>
    </row>
    <row r="875" spans="1:2" x14ac:dyDescent="0.55000000000000004">
      <c r="A875" s="2">
        <v>18260</v>
      </c>
      <c r="B875" s="3">
        <v>-44.37</v>
      </c>
    </row>
    <row r="876" spans="1:2" x14ac:dyDescent="0.55000000000000004">
      <c r="A876" s="2">
        <v>18280</v>
      </c>
      <c r="B876" s="3">
        <v>-44.37</v>
      </c>
    </row>
    <row r="877" spans="1:2" x14ac:dyDescent="0.55000000000000004">
      <c r="A877" s="2">
        <v>18280</v>
      </c>
      <c r="B877" s="3">
        <v>-42.14</v>
      </c>
    </row>
    <row r="878" spans="1:2" x14ac:dyDescent="0.55000000000000004">
      <c r="A878" s="2">
        <v>18300</v>
      </c>
      <c r="B878" s="3">
        <v>-42.14</v>
      </c>
    </row>
    <row r="879" spans="1:2" x14ac:dyDescent="0.55000000000000004">
      <c r="A879" s="2">
        <v>18300</v>
      </c>
      <c r="B879" s="3">
        <v>-40.729999999999997</v>
      </c>
    </row>
    <row r="880" spans="1:2" x14ac:dyDescent="0.55000000000000004">
      <c r="A880" s="2">
        <v>18320</v>
      </c>
      <c r="B880" s="3">
        <v>-40.729999999999997</v>
      </c>
    </row>
    <row r="881" spans="1:2" x14ac:dyDescent="0.55000000000000004">
      <c r="A881" s="2">
        <v>18320</v>
      </c>
      <c r="B881" s="3">
        <v>-43.79</v>
      </c>
    </row>
    <row r="882" spans="1:2" x14ac:dyDescent="0.55000000000000004">
      <c r="A882" s="2">
        <v>18340</v>
      </c>
      <c r="B882" s="3">
        <v>-43.79</v>
      </c>
    </row>
    <row r="883" spans="1:2" x14ac:dyDescent="0.55000000000000004">
      <c r="A883" s="2">
        <v>18340</v>
      </c>
      <c r="B883" s="3">
        <v>-42.43</v>
      </c>
    </row>
    <row r="884" spans="1:2" x14ac:dyDescent="0.55000000000000004">
      <c r="A884" s="2">
        <v>18360</v>
      </c>
      <c r="B884" s="3">
        <v>-42.43</v>
      </c>
    </row>
    <row r="885" spans="1:2" x14ac:dyDescent="0.55000000000000004">
      <c r="A885" s="2">
        <v>18360</v>
      </c>
      <c r="B885" s="3">
        <v>-43.01</v>
      </c>
    </row>
    <row r="886" spans="1:2" x14ac:dyDescent="0.55000000000000004">
      <c r="A886" s="2">
        <v>18380</v>
      </c>
      <c r="B886" s="3">
        <v>-43.01</v>
      </c>
    </row>
    <row r="887" spans="1:2" x14ac:dyDescent="0.55000000000000004">
      <c r="A887" s="2">
        <v>18380</v>
      </c>
      <c r="B887" s="3">
        <v>-42.34</v>
      </c>
    </row>
    <row r="888" spans="1:2" x14ac:dyDescent="0.55000000000000004">
      <c r="A888" s="2">
        <v>18400</v>
      </c>
      <c r="B888" s="3">
        <v>-42.34</v>
      </c>
    </row>
    <row r="889" spans="1:2" x14ac:dyDescent="0.55000000000000004">
      <c r="A889" s="2">
        <v>18400</v>
      </c>
      <c r="B889" s="3">
        <v>-41.91</v>
      </c>
    </row>
    <row r="890" spans="1:2" x14ac:dyDescent="0.55000000000000004">
      <c r="A890" s="2">
        <v>18420</v>
      </c>
      <c r="B890" s="3">
        <v>-41.91</v>
      </c>
    </row>
    <row r="891" spans="1:2" x14ac:dyDescent="0.55000000000000004">
      <c r="A891" s="2">
        <v>18420</v>
      </c>
      <c r="B891" s="3">
        <v>-42.1</v>
      </c>
    </row>
    <row r="892" spans="1:2" x14ac:dyDescent="0.55000000000000004">
      <c r="A892" s="2">
        <v>18440</v>
      </c>
      <c r="B892" s="3">
        <v>-42.1</v>
      </c>
    </row>
    <row r="893" spans="1:2" x14ac:dyDescent="0.55000000000000004">
      <c r="A893" s="2">
        <v>18440</v>
      </c>
      <c r="B893" s="3">
        <v>-42.26</v>
      </c>
    </row>
    <row r="894" spans="1:2" x14ac:dyDescent="0.55000000000000004">
      <c r="A894" s="2">
        <v>18460</v>
      </c>
      <c r="B894" s="3">
        <v>-42.26</v>
      </c>
    </row>
    <row r="895" spans="1:2" x14ac:dyDescent="0.55000000000000004">
      <c r="A895" s="2">
        <v>18460</v>
      </c>
      <c r="B895" s="3">
        <v>-42.84</v>
      </c>
    </row>
    <row r="896" spans="1:2" x14ac:dyDescent="0.55000000000000004">
      <c r="A896" s="2">
        <v>18480</v>
      </c>
      <c r="B896" s="3">
        <v>-42.84</v>
      </c>
    </row>
    <row r="897" spans="1:2" x14ac:dyDescent="0.55000000000000004">
      <c r="A897" s="2">
        <v>18480</v>
      </c>
      <c r="B897" s="3">
        <v>-40.04</v>
      </c>
    </row>
    <row r="898" spans="1:2" x14ac:dyDescent="0.55000000000000004">
      <c r="A898" s="2">
        <v>18500</v>
      </c>
      <c r="B898" s="3">
        <v>-40.04</v>
      </c>
    </row>
    <row r="899" spans="1:2" x14ac:dyDescent="0.55000000000000004">
      <c r="A899" s="2">
        <v>18500</v>
      </c>
      <c r="B899" s="3">
        <v>-42.21</v>
      </c>
    </row>
    <row r="900" spans="1:2" x14ac:dyDescent="0.55000000000000004">
      <c r="A900" s="2">
        <v>18520</v>
      </c>
      <c r="B900" s="3">
        <v>-42.21</v>
      </c>
    </row>
    <row r="901" spans="1:2" x14ac:dyDescent="0.55000000000000004">
      <c r="A901" s="2">
        <v>18520</v>
      </c>
      <c r="B901" s="3">
        <v>-41.73</v>
      </c>
    </row>
    <row r="902" spans="1:2" x14ac:dyDescent="0.55000000000000004">
      <c r="A902" s="2">
        <v>18540</v>
      </c>
      <c r="B902" s="3">
        <v>-41.73</v>
      </c>
    </row>
    <row r="903" spans="1:2" x14ac:dyDescent="0.55000000000000004">
      <c r="A903" s="2">
        <v>18540</v>
      </c>
      <c r="B903" s="3">
        <v>-39.909999999999997</v>
      </c>
    </row>
    <row r="904" spans="1:2" x14ac:dyDescent="0.55000000000000004">
      <c r="A904" s="2">
        <v>18560</v>
      </c>
      <c r="B904" s="3">
        <v>-39.909999999999997</v>
      </c>
    </row>
    <row r="905" spans="1:2" x14ac:dyDescent="0.55000000000000004">
      <c r="A905" s="2">
        <v>18560</v>
      </c>
      <c r="B905" s="3">
        <v>-40.94</v>
      </c>
    </row>
    <row r="906" spans="1:2" x14ac:dyDescent="0.55000000000000004">
      <c r="A906" s="2">
        <v>18580</v>
      </c>
      <c r="B906" s="3">
        <v>-40.94</v>
      </c>
    </row>
    <row r="907" spans="1:2" x14ac:dyDescent="0.55000000000000004">
      <c r="A907" s="2">
        <v>18580</v>
      </c>
      <c r="B907" s="3">
        <v>-42.87</v>
      </c>
    </row>
    <row r="908" spans="1:2" x14ac:dyDescent="0.55000000000000004">
      <c r="A908" s="2">
        <v>18600</v>
      </c>
      <c r="B908" s="3">
        <v>-42.87</v>
      </c>
    </row>
    <row r="909" spans="1:2" x14ac:dyDescent="0.55000000000000004">
      <c r="A909" s="2">
        <v>18600</v>
      </c>
      <c r="B909" s="3">
        <v>-41.4</v>
      </c>
    </row>
    <row r="910" spans="1:2" x14ac:dyDescent="0.55000000000000004">
      <c r="A910" s="2">
        <v>18620</v>
      </c>
      <c r="B910" s="3">
        <v>-41.4</v>
      </c>
    </row>
    <row r="911" spans="1:2" x14ac:dyDescent="0.55000000000000004">
      <c r="A911" s="2">
        <v>18620</v>
      </c>
      <c r="B911" s="3">
        <v>-40.380000000000003</v>
      </c>
    </row>
    <row r="912" spans="1:2" x14ac:dyDescent="0.55000000000000004">
      <c r="A912" s="2">
        <v>18640</v>
      </c>
      <c r="B912" s="3">
        <v>-40.380000000000003</v>
      </c>
    </row>
    <row r="913" spans="1:2" x14ac:dyDescent="0.55000000000000004">
      <c r="A913" s="2">
        <v>18640</v>
      </c>
      <c r="B913" s="3">
        <v>-40.96</v>
      </c>
    </row>
    <row r="914" spans="1:2" x14ac:dyDescent="0.55000000000000004">
      <c r="A914" s="2">
        <v>18660</v>
      </c>
      <c r="B914" s="3">
        <v>-40.96</v>
      </c>
    </row>
    <row r="915" spans="1:2" x14ac:dyDescent="0.55000000000000004">
      <c r="A915" s="2">
        <v>18660</v>
      </c>
      <c r="B915" s="3">
        <v>-40.11</v>
      </c>
    </row>
    <row r="916" spans="1:2" x14ac:dyDescent="0.55000000000000004">
      <c r="A916" s="2">
        <v>18680</v>
      </c>
      <c r="B916" s="3">
        <v>-40.11</v>
      </c>
    </row>
    <row r="917" spans="1:2" x14ac:dyDescent="0.55000000000000004">
      <c r="A917" s="2">
        <v>18680</v>
      </c>
      <c r="B917" s="3">
        <v>-41.72</v>
      </c>
    </row>
    <row r="918" spans="1:2" x14ac:dyDescent="0.55000000000000004">
      <c r="A918" s="2">
        <v>18700</v>
      </c>
      <c r="B918" s="3">
        <v>-41.72</v>
      </c>
    </row>
    <row r="919" spans="1:2" x14ac:dyDescent="0.55000000000000004">
      <c r="A919" s="2">
        <v>18700</v>
      </c>
      <c r="B919" s="3">
        <v>-41.08</v>
      </c>
    </row>
    <row r="920" spans="1:2" x14ac:dyDescent="0.55000000000000004">
      <c r="A920" s="2">
        <v>18720</v>
      </c>
      <c r="B920" s="3">
        <v>-41.08</v>
      </c>
    </row>
    <row r="921" spans="1:2" x14ac:dyDescent="0.55000000000000004">
      <c r="A921" s="2">
        <v>18720</v>
      </c>
      <c r="B921" s="3">
        <v>-41.03</v>
      </c>
    </row>
    <row r="922" spans="1:2" x14ac:dyDescent="0.55000000000000004">
      <c r="A922" s="2">
        <v>18740</v>
      </c>
      <c r="B922" s="3">
        <v>-41.03</v>
      </c>
    </row>
    <row r="923" spans="1:2" x14ac:dyDescent="0.55000000000000004">
      <c r="A923" s="2">
        <v>18740</v>
      </c>
      <c r="B923" s="3">
        <v>-42.67</v>
      </c>
    </row>
    <row r="924" spans="1:2" x14ac:dyDescent="0.55000000000000004">
      <c r="A924" s="2">
        <v>18760</v>
      </c>
      <c r="B924" s="3">
        <v>-42.67</v>
      </c>
    </row>
    <row r="925" spans="1:2" x14ac:dyDescent="0.55000000000000004">
      <c r="A925" s="2">
        <v>18760</v>
      </c>
      <c r="B925" s="3">
        <v>-42.23</v>
      </c>
    </row>
    <row r="926" spans="1:2" x14ac:dyDescent="0.55000000000000004">
      <c r="A926" s="2">
        <v>18780</v>
      </c>
      <c r="B926" s="3">
        <v>-42.23</v>
      </c>
    </row>
    <row r="927" spans="1:2" x14ac:dyDescent="0.55000000000000004">
      <c r="A927" s="2">
        <v>18780</v>
      </c>
      <c r="B927" s="3">
        <v>-41.44</v>
      </c>
    </row>
    <row r="928" spans="1:2" x14ac:dyDescent="0.55000000000000004">
      <c r="A928" s="2">
        <v>18800</v>
      </c>
      <c r="B928" s="3">
        <v>-41.44</v>
      </c>
    </row>
    <row r="929" spans="1:2" x14ac:dyDescent="0.55000000000000004">
      <c r="A929" s="2">
        <v>18800</v>
      </c>
      <c r="B929" s="3">
        <v>-41.26</v>
      </c>
    </row>
    <row r="930" spans="1:2" x14ac:dyDescent="0.55000000000000004">
      <c r="A930" s="2">
        <v>18820</v>
      </c>
      <c r="B930" s="3">
        <v>-41.26</v>
      </c>
    </row>
    <row r="931" spans="1:2" x14ac:dyDescent="0.55000000000000004">
      <c r="A931" s="2">
        <v>18820</v>
      </c>
      <c r="B931" s="3">
        <v>-40.869999999999997</v>
      </c>
    </row>
    <row r="932" spans="1:2" x14ac:dyDescent="0.55000000000000004">
      <c r="A932" s="2">
        <v>18840</v>
      </c>
      <c r="B932" s="3">
        <v>-40.869999999999997</v>
      </c>
    </row>
    <row r="933" spans="1:2" x14ac:dyDescent="0.55000000000000004">
      <c r="A933" s="2">
        <v>18840</v>
      </c>
      <c r="B933" s="3">
        <v>-41.97</v>
      </c>
    </row>
    <row r="934" spans="1:2" x14ac:dyDescent="0.55000000000000004">
      <c r="A934" s="2">
        <v>18860</v>
      </c>
      <c r="B934" s="3">
        <v>-41.97</v>
      </c>
    </row>
    <row r="935" spans="1:2" x14ac:dyDescent="0.55000000000000004">
      <c r="A935" s="2">
        <v>18860</v>
      </c>
      <c r="B935" s="3">
        <v>-40.380000000000003</v>
      </c>
    </row>
    <row r="936" spans="1:2" x14ac:dyDescent="0.55000000000000004">
      <c r="A936" s="2">
        <v>18880</v>
      </c>
      <c r="B936" s="3">
        <v>-40.380000000000003</v>
      </c>
    </row>
    <row r="937" spans="1:2" x14ac:dyDescent="0.55000000000000004">
      <c r="A937" s="2">
        <v>18880</v>
      </c>
      <c r="B937" s="3">
        <v>-40.270000000000003</v>
      </c>
    </row>
    <row r="938" spans="1:2" x14ac:dyDescent="0.55000000000000004">
      <c r="A938" s="2">
        <v>18900</v>
      </c>
      <c r="B938" s="3">
        <v>-40.270000000000003</v>
      </c>
    </row>
    <row r="939" spans="1:2" x14ac:dyDescent="0.55000000000000004">
      <c r="A939" s="2">
        <v>18900</v>
      </c>
      <c r="B939" s="3">
        <v>-42.35</v>
      </c>
    </row>
    <row r="940" spans="1:2" x14ac:dyDescent="0.55000000000000004">
      <c r="A940" s="2">
        <v>18920</v>
      </c>
      <c r="B940" s="3">
        <v>-42.35</v>
      </c>
    </row>
    <row r="941" spans="1:2" x14ac:dyDescent="0.55000000000000004">
      <c r="A941" s="2">
        <v>18920</v>
      </c>
      <c r="B941" s="3">
        <v>-42.09</v>
      </c>
    </row>
    <row r="942" spans="1:2" x14ac:dyDescent="0.55000000000000004">
      <c r="A942" s="2">
        <v>18940</v>
      </c>
      <c r="B942" s="3">
        <v>-42.09</v>
      </c>
    </row>
    <row r="943" spans="1:2" x14ac:dyDescent="0.55000000000000004">
      <c r="A943" s="2">
        <v>18940</v>
      </c>
      <c r="B943" s="3">
        <v>-40.86</v>
      </c>
    </row>
    <row r="944" spans="1:2" x14ac:dyDescent="0.55000000000000004">
      <c r="A944" s="2">
        <v>18960</v>
      </c>
      <c r="B944" s="3">
        <v>-40.86</v>
      </c>
    </row>
    <row r="945" spans="1:2" x14ac:dyDescent="0.55000000000000004">
      <c r="A945" s="2">
        <v>18960</v>
      </c>
      <c r="B945" s="3">
        <v>-42.1</v>
      </c>
    </row>
    <row r="946" spans="1:2" x14ac:dyDescent="0.55000000000000004">
      <c r="A946" s="2">
        <v>18980</v>
      </c>
      <c r="B946" s="3">
        <v>-42.1</v>
      </c>
    </row>
    <row r="947" spans="1:2" x14ac:dyDescent="0.55000000000000004">
      <c r="A947" s="2">
        <v>18980</v>
      </c>
      <c r="B947" s="3">
        <v>-41.3</v>
      </c>
    </row>
    <row r="948" spans="1:2" x14ac:dyDescent="0.55000000000000004">
      <c r="A948" s="2">
        <v>19000</v>
      </c>
      <c r="B948" s="3">
        <v>-41.3</v>
      </c>
    </row>
    <row r="949" spans="1:2" x14ac:dyDescent="0.55000000000000004">
      <c r="A949" s="2">
        <v>19000</v>
      </c>
      <c r="B949" s="3">
        <v>-42.16</v>
      </c>
    </row>
    <row r="950" spans="1:2" x14ac:dyDescent="0.55000000000000004">
      <c r="A950" s="2">
        <v>19020</v>
      </c>
      <c r="B950" s="3">
        <v>-42.16</v>
      </c>
    </row>
    <row r="951" spans="1:2" x14ac:dyDescent="0.55000000000000004">
      <c r="A951" s="2">
        <v>19020</v>
      </c>
      <c r="B951" s="3">
        <v>-40.06</v>
      </c>
    </row>
    <row r="952" spans="1:2" x14ac:dyDescent="0.55000000000000004">
      <c r="A952" s="2">
        <v>19040</v>
      </c>
      <c r="B952" s="3">
        <v>-40.06</v>
      </c>
    </row>
    <row r="953" spans="1:2" x14ac:dyDescent="0.55000000000000004">
      <c r="A953" s="2">
        <v>19040</v>
      </c>
      <c r="B953" s="3">
        <v>-42.6</v>
      </c>
    </row>
    <row r="954" spans="1:2" x14ac:dyDescent="0.55000000000000004">
      <c r="A954" s="2">
        <v>19060</v>
      </c>
      <c r="B954" s="3">
        <v>-42.6</v>
      </c>
    </row>
    <row r="955" spans="1:2" x14ac:dyDescent="0.55000000000000004">
      <c r="A955" s="2">
        <v>19060</v>
      </c>
      <c r="B955" s="3">
        <v>-41.82</v>
      </c>
    </row>
    <row r="956" spans="1:2" x14ac:dyDescent="0.55000000000000004">
      <c r="A956" s="2">
        <v>19080</v>
      </c>
      <c r="B956" s="3">
        <v>-41.82</v>
      </c>
    </row>
    <row r="957" spans="1:2" x14ac:dyDescent="0.55000000000000004">
      <c r="A957" s="2">
        <v>19080</v>
      </c>
      <c r="B957" s="3">
        <v>-42.04</v>
      </c>
    </row>
    <row r="958" spans="1:2" x14ac:dyDescent="0.55000000000000004">
      <c r="A958" s="2">
        <v>19100</v>
      </c>
      <c r="B958" s="3">
        <v>-42.04</v>
      </c>
    </row>
    <row r="959" spans="1:2" x14ac:dyDescent="0.55000000000000004">
      <c r="A959" s="2">
        <v>19100</v>
      </c>
      <c r="B959" s="3">
        <v>-41.48</v>
      </c>
    </row>
    <row r="960" spans="1:2" x14ac:dyDescent="0.55000000000000004">
      <c r="A960" s="2">
        <v>19120</v>
      </c>
      <c r="B960" s="3">
        <v>-41.48</v>
      </c>
    </row>
    <row r="961" spans="1:2" x14ac:dyDescent="0.55000000000000004">
      <c r="A961" s="2">
        <v>19120</v>
      </c>
      <c r="B961" s="3">
        <v>-42.49</v>
      </c>
    </row>
    <row r="962" spans="1:2" x14ac:dyDescent="0.55000000000000004">
      <c r="A962" s="2">
        <v>19140</v>
      </c>
      <c r="B962" s="3">
        <v>-42.49</v>
      </c>
    </row>
    <row r="963" spans="1:2" x14ac:dyDescent="0.55000000000000004">
      <c r="A963" s="2">
        <v>19140</v>
      </c>
      <c r="B963" s="3">
        <v>-42.76</v>
      </c>
    </row>
    <row r="964" spans="1:2" x14ac:dyDescent="0.55000000000000004">
      <c r="A964" s="2">
        <v>19160</v>
      </c>
      <c r="B964" s="3">
        <v>-42.76</v>
      </c>
    </row>
    <row r="965" spans="1:2" x14ac:dyDescent="0.55000000000000004">
      <c r="A965" s="2">
        <v>19160</v>
      </c>
      <c r="B965" s="3">
        <v>-41.37</v>
      </c>
    </row>
    <row r="966" spans="1:2" x14ac:dyDescent="0.55000000000000004">
      <c r="A966" s="2">
        <v>19180</v>
      </c>
      <c r="B966" s="3">
        <v>-41.37</v>
      </c>
    </row>
    <row r="967" spans="1:2" x14ac:dyDescent="0.55000000000000004">
      <c r="A967" s="2">
        <v>19180</v>
      </c>
      <c r="B967" s="3">
        <v>-43.71</v>
      </c>
    </row>
    <row r="968" spans="1:2" x14ac:dyDescent="0.55000000000000004">
      <c r="A968" s="2">
        <v>19200</v>
      </c>
      <c r="B968" s="3">
        <v>-43.71</v>
      </c>
    </row>
    <row r="969" spans="1:2" x14ac:dyDescent="0.55000000000000004">
      <c r="A969" s="2">
        <v>19200</v>
      </c>
      <c r="B969" s="3">
        <v>-42.55</v>
      </c>
    </row>
    <row r="970" spans="1:2" x14ac:dyDescent="0.55000000000000004">
      <c r="A970" s="2">
        <v>19220</v>
      </c>
      <c r="B970" s="3">
        <v>-42.55</v>
      </c>
    </row>
    <row r="971" spans="1:2" x14ac:dyDescent="0.55000000000000004">
      <c r="A971" s="2">
        <v>19220</v>
      </c>
      <c r="B971" s="3">
        <v>-40.5</v>
      </c>
    </row>
    <row r="972" spans="1:2" x14ac:dyDescent="0.55000000000000004">
      <c r="A972" s="2">
        <v>19240</v>
      </c>
      <c r="B972" s="3">
        <v>-40.5</v>
      </c>
    </row>
    <row r="973" spans="1:2" x14ac:dyDescent="0.55000000000000004">
      <c r="A973" s="2">
        <v>19240</v>
      </c>
      <c r="B973" s="3">
        <v>-43.76</v>
      </c>
    </row>
    <row r="974" spans="1:2" x14ac:dyDescent="0.55000000000000004">
      <c r="A974" s="2">
        <v>19260</v>
      </c>
      <c r="B974" s="3">
        <v>-43.76</v>
      </c>
    </row>
    <row r="975" spans="1:2" x14ac:dyDescent="0.55000000000000004">
      <c r="A975" s="2">
        <v>19260</v>
      </c>
      <c r="B975" s="3">
        <v>-41.24</v>
      </c>
    </row>
    <row r="976" spans="1:2" x14ac:dyDescent="0.55000000000000004">
      <c r="A976" s="2">
        <v>19280</v>
      </c>
      <c r="B976" s="3">
        <v>-41.24</v>
      </c>
    </row>
    <row r="977" spans="1:2" x14ac:dyDescent="0.55000000000000004">
      <c r="A977" s="2">
        <v>19280</v>
      </c>
      <c r="B977" s="3">
        <v>-42.71</v>
      </c>
    </row>
    <row r="978" spans="1:2" x14ac:dyDescent="0.55000000000000004">
      <c r="A978" s="2">
        <v>19300</v>
      </c>
      <c r="B978" s="3">
        <v>-42.71</v>
      </c>
    </row>
    <row r="979" spans="1:2" x14ac:dyDescent="0.55000000000000004">
      <c r="A979" s="2">
        <v>19300</v>
      </c>
      <c r="B979" s="3">
        <v>-40.43</v>
      </c>
    </row>
    <row r="980" spans="1:2" x14ac:dyDescent="0.55000000000000004">
      <c r="A980" s="2">
        <v>19320</v>
      </c>
      <c r="B980" s="3">
        <v>-40.43</v>
      </c>
    </row>
    <row r="981" spans="1:2" x14ac:dyDescent="0.55000000000000004">
      <c r="A981" s="2">
        <v>19320</v>
      </c>
      <c r="B981" s="3">
        <v>-41.26</v>
      </c>
    </row>
    <row r="982" spans="1:2" x14ac:dyDescent="0.55000000000000004">
      <c r="A982" s="2">
        <v>19340</v>
      </c>
      <c r="B982" s="3">
        <v>-41.26</v>
      </c>
    </row>
    <row r="983" spans="1:2" x14ac:dyDescent="0.55000000000000004">
      <c r="A983" s="2">
        <v>19340</v>
      </c>
      <c r="B983" s="3">
        <v>-41.7</v>
      </c>
    </row>
    <row r="984" spans="1:2" x14ac:dyDescent="0.55000000000000004">
      <c r="A984" s="2">
        <v>19360</v>
      </c>
      <c r="B984" s="3">
        <v>-41.7</v>
      </c>
    </row>
    <row r="985" spans="1:2" x14ac:dyDescent="0.55000000000000004">
      <c r="A985" s="2">
        <v>19360</v>
      </c>
      <c r="B985" s="3">
        <v>-41.73</v>
      </c>
    </row>
    <row r="986" spans="1:2" x14ac:dyDescent="0.55000000000000004">
      <c r="A986" s="2">
        <v>19380</v>
      </c>
      <c r="B986" s="3">
        <v>-41.73</v>
      </c>
    </row>
    <row r="987" spans="1:2" x14ac:dyDescent="0.55000000000000004">
      <c r="A987" s="2">
        <v>19380</v>
      </c>
      <c r="B987" s="3">
        <v>-42.88</v>
      </c>
    </row>
    <row r="988" spans="1:2" x14ac:dyDescent="0.55000000000000004">
      <c r="A988" s="2">
        <v>19400</v>
      </c>
      <c r="B988" s="3">
        <v>-42.88</v>
      </c>
    </row>
    <row r="989" spans="1:2" x14ac:dyDescent="0.55000000000000004">
      <c r="A989" s="2">
        <v>19400</v>
      </c>
      <c r="B989" s="3">
        <v>-43.08</v>
      </c>
    </row>
    <row r="990" spans="1:2" x14ac:dyDescent="0.55000000000000004">
      <c r="A990" s="2">
        <v>19420</v>
      </c>
      <c r="B990" s="3">
        <v>-43.08</v>
      </c>
    </row>
    <row r="991" spans="1:2" x14ac:dyDescent="0.55000000000000004">
      <c r="A991" s="2">
        <v>19420</v>
      </c>
      <c r="B991" s="3">
        <v>-42.34</v>
      </c>
    </row>
    <row r="992" spans="1:2" x14ac:dyDescent="0.55000000000000004">
      <c r="A992" s="2">
        <v>19440</v>
      </c>
      <c r="B992" s="3">
        <v>-42.34</v>
      </c>
    </row>
    <row r="993" spans="1:2" x14ac:dyDescent="0.55000000000000004">
      <c r="A993" s="2">
        <v>19440</v>
      </c>
      <c r="B993" s="3">
        <v>-40.83</v>
      </c>
    </row>
    <row r="994" spans="1:2" x14ac:dyDescent="0.55000000000000004">
      <c r="A994" s="2">
        <v>19460</v>
      </c>
      <c r="B994" s="3">
        <v>-40.83</v>
      </c>
    </row>
    <row r="995" spans="1:2" x14ac:dyDescent="0.55000000000000004">
      <c r="A995" s="2">
        <v>19460</v>
      </c>
      <c r="B995" s="3">
        <v>-41.37</v>
      </c>
    </row>
    <row r="996" spans="1:2" x14ac:dyDescent="0.55000000000000004">
      <c r="A996" s="2">
        <v>19480</v>
      </c>
      <c r="B996" s="3">
        <v>-41.37</v>
      </c>
    </row>
    <row r="997" spans="1:2" x14ac:dyDescent="0.55000000000000004">
      <c r="A997" s="2">
        <v>19480</v>
      </c>
      <c r="B997" s="3">
        <v>-42.16</v>
      </c>
    </row>
    <row r="998" spans="1:2" x14ac:dyDescent="0.55000000000000004">
      <c r="A998" s="2">
        <v>19500</v>
      </c>
      <c r="B998" s="3">
        <v>-42.16</v>
      </c>
    </row>
    <row r="999" spans="1:2" x14ac:dyDescent="0.55000000000000004">
      <c r="A999" s="2">
        <v>19500</v>
      </c>
      <c r="B999" s="3">
        <v>-41.37</v>
      </c>
    </row>
    <row r="1000" spans="1:2" x14ac:dyDescent="0.55000000000000004">
      <c r="A1000" s="2">
        <v>19520</v>
      </c>
      <c r="B1000" s="3">
        <v>-41.37</v>
      </c>
    </row>
    <row r="1001" spans="1:2" x14ac:dyDescent="0.55000000000000004">
      <c r="A1001" s="2">
        <v>19520</v>
      </c>
      <c r="B1001" s="3">
        <v>-42.64</v>
      </c>
    </row>
    <row r="1002" spans="1:2" x14ac:dyDescent="0.55000000000000004">
      <c r="A1002" s="2">
        <v>19540</v>
      </c>
      <c r="B1002" s="3">
        <v>-42.64</v>
      </c>
    </row>
    <row r="1003" spans="1:2" x14ac:dyDescent="0.55000000000000004">
      <c r="A1003" s="2">
        <v>19540</v>
      </c>
      <c r="B1003" s="3">
        <v>-40.950000000000003</v>
      </c>
    </row>
    <row r="1004" spans="1:2" x14ac:dyDescent="0.55000000000000004">
      <c r="A1004" s="2">
        <v>19560</v>
      </c>
      <c r="B1004" s="3">
        <v>-40.950000000000003</v>
      </c>
    </row>
    <row r="1005" spans="1:2" x14ac:dyDescent="0.55000000000000004">
      <c r="A1005" s="2">
        <v>19560</v>
      </c>
      <c r="B1005" s="3">
        <v>-42.53</v>
      </c>
    </row>
    <row r="1006" spans="1:2" x14ac:dyDescent="0.55000000000000004">
      <c r="A1006" s="2">
        <v>19580</v>
      </c>
      <c r="B1006" s="3">
        <v>-42.53</v>
      </c>
    </row>
    <row r="1007" spans="1:2" x14ac:dyDescent="0.55000000000000004">
      <c r="A1007" s="2">
        <v>19580</v>
      </c>
      <c r="B1007" s="3">
        <v>-40.46</v>
      </c>
    </row>
    <row r="1008" spans="1:2" x14ac:dyDescent="0.55000000000000004">
      <c r="A1008" s="2">
        <v>19600</v>
      </c>
      <c r="B1008" s="3">
        <v>-40.46</v>
      </c>
    </row>
    <row r="1009" spans="1:2" x14ac:dyDescent="0.55000000000000004">
      <c r="A1009" s="2">
        <v>19600</v>
      </c>
      <c r="B1009" s="3">
        <v>-40.85</v>
      </c>
    </row>
    <row r="1010" spans="1:2" x14ac:dyDescent="0.55000000000000004">
      <c r="A1010" s="2">
        <v>19620</v>
      </c>
      <c r="B1010" s="3">
        <v>-40.85</v>
      </c>
    </row>
    <row r="1011" spans="1:2" x14ac:dyDescent="0.55000000000000004">
      <c r="A1011" s="2">
        <v>19620</v>
      </c>
      <c r="B1011" s="3">
        <v>-40.880000000000003</v>
      </c>
    </row>
    <row r="1012" spans="1:2" x14ac:dyDescent="0.55000000000000004">
      <c r="A1012" s="2">
        <v>19640</v>
      </c>
      <c r="B1012" s="3">
        <v>-40.880000000000003</v>
      </c>
    </row>
    <row r="1013" spans="1:2" x14ac:dyDescent="0.55000000000000004">
      <c r="A1013" s="2">
        <v>19640</v>
      </c>
      <c r="B1013" s="3">
        <v>-41.82</v>
      </c>
    </row>
    <row r="1014" spans="1:2" x14ac:dyDescent="0.55000000000000004">
      <c r="A1014" s="2">
        <v>19660</v>
      </c>
      <c r="B1014" s="3">
        <v>-41.82</v>
      </c>
    </row>
    <row r="1015" spans="1:2" x14ac:dyDescent="0.55000000000000004">
      <c r="A1015" s="2">
        <v>19660</v>
      </c>
      <c r="B1015" s="3">
        <v>-39.93</v>
      </c>
    </row>
    <row r="1016" spans="1:2" x14ac:dyDescent="0.55000000000000004">
      <c r="A1016" s="2">
        <v>19680</v>
      </c>
      <c r="B1016" s="3">
        <v>-39.93</v>
      </c>
    </row>
    <row r="1017" spans="1:2" x14ac:dyDescent="0.55000000000000004">
      <c r="A1017" s="2">
        <v>19680</v>
      </c>
      <c r="B1017" s="3">
        <v>-41.51</v>
      </c>
    </row>
    <row r="1018" spans="1:2" x14ac:dyDescent="0.55000000000000004">
      <c r="A1018" s="2">
        <v>19700</v>
      </c>
      <c r="B1018" s="3">
        <v>-41.51</v>
      </c>
    </row>
    <row r="1019" spans="1:2" x14ac:dyDescent="0.55000000000000004">
      <c r="A1019" s="2">
        <v>19700</v>
      </c>
      <c r="B1019" s="3">
        <v>-42.02</v>
      </c>
    </row>
    <row r="1020" spans="1:2" x14ac:dyDescent="0.55000000000000004">
      <c r="A1020" s="2">
        <v>19720</v>
      </c>
      <c r="B1020" s="3">
        <v>-42.02</v>
      </c>
    </row>
    <row r="1021" spans="1:2" x14ac:dyDescent="0.55000000000000004">
      <c r="A1021" s="2">
        <v>19720</v>
      </c>
      <c r="B1021" s="3">
        <v>-41.47</v>
      </c>
    </row>
    <row r="1022" spans="1:2" x14ac:dyDescent="0.55000000000000004">
      <c r="A1022" s="2">
        <v>19740</v>
      </c>
      <c r="B1022" s="3">
        <v>-41.47</v>
      </c>
    </row>
    <row r="1023" spans="1:2" x14ac:dyDescent="0.55000000000000004">
      <c r="A1023" s="2">
        <v>19740</v>
      </c>
      <c r="B1023" s="3">
        <v>-41.37</v>
      </c>
    </row>
    <row r="1024" spans="1:2" x14ac:dyDescent="0.55000000000000004">
      <c r="A1024" s="2">
        <v>19760</v>
      </c>
      <c r="B1024" s="3">
        <v>-41.37</v>
      </c>
    </row>
    <row r="1025" spans="1:2" x14ac:dyDescent="0.55000000000000004">
      <c r="A1025" s="2">
        <v>19760</v>
      </c>
      <c r="B1025" s="3">
        <v>-41.63</v>
      </c>
    </row>
    <row r="1026" spans="1:2" x14ac:dyDescent="0.55000000000000004">
      <c r="A1026" s="2">
        <v>19780</v>
      </c>
      <c r="B1026" s="3">
        <v>-41.63</v>
      </c>
    </row>
    <row r="1027" spans="1:2" x14ac:dyDescent="0.55000000000000004">
      <c r="A1027" s="2">
        <v>19780</v>
      </c>
      <c r="B1027" s="3">
        <v>-42.81</v>
      </c>
    </row>
    <row r="1028" spans="1:2" x14ac:dyDescent="0.55000000000000004">
      <c r="A1028" s="2">
        <v>19800</v>
      </c>
      <c r="B1028" s="3">
        <v>-42.81</v>
      </c>
    </row>
    <row r="1029" spans="1:2" x14ac:dyDescent="0.55000000000000004">
      <c r="A1029" s="2">
        <v>19800</v>
      </c>
      <c r="B1029" s="3">
        <v>-43.04</v>
      </c>
    </row>
    <row r="1030" spans="1:2" x14ac:dyDescent="0.55000000000000004">
      <c r="A1030" s="2">
        <v>19820</v>
      </c>
      <c r="B1030" s="3">
        <v>-43.04</v>
      </c>
    </row>
    <row r="1031" spans="1:2" x14ac:dyDescent="0.55000000000000004">
      <c r="A1031" s="2">
        <v>19820</v>
      </c>
      <c r="B1031" s="3">
        <v>-41.38</v>
      </c>
    </row>
    <row r="1032" spans="1:2" x14ac:dyDescent="0.55000000000000004">
      <c r="A1032" s="2">
        <v>19840</v>
      </c>
      <c r="B1032" s="3">
        <v>-41.38</v>
      </c>
    </row>
    <row r="1033" spans="1:2" x14ac:dyDescent="0.55000000000000004">
      <c r="A1033" s="2">
        <v>19840</v>
      </c>
      <c r="B1033" s="3">
        <v>-40.200000000000003</v>
      </c>
    </row>
    <row r="1034" spans="1:2" x14ac:dyDescent="0.55000000000000004">
      <c r="A1034" s="2">
        <v>19860</v>
      </c>
      <c r="B1034" s="3">
        <v>-40.200000000000003</v>
      </c>
    </row>
    <row r="1035" spans="1:2" x14ac:dyDescent="0.55000000000000004">
      <c r="A1035" s="2">
        <v>19860</v>
      </c>
      <c r="B1035" s="3">
        <v>-40.71</v>
      </c>
    </row>
    <row r="1036" spans="1:2" x14ac:dyDescent="0.55000000000000004">
      <c r="A1036" s="2">
        <v>19880</v>
      </c>
      <c r="B1036" s="3">
        <v>-40.71</v>
      </c>
    </row>
    <row r="1037" spans="1:2" x14ac:dyDescent="0.55000000000000004">
      <c r="A1037" s="2">
        <v>19880</v>
      </c>
      <c r="B1037" s="3">
        <v>-41.41</v>
      </c>
    </row>
    <row r="1038" spans="1:2" x14ac:dyDescent="0.55000000000000004">
      <c r="A1038" s="2">
        <v>19900</v>
      </c>
      <c r="B1038" s="3">
        <v>-41.41</v>
      </c>
    </row>
    <row r="1039" spans="1:2" x14ac:dyDescent="0.55000000000000004">
      <c r="A1039" s="2">
        <v>19900</v>
      </c>
      <c r="B1039" s="3">
        <v>-40.659999999999997</v>
      </c>
    </row>
    <row r="1040" spans="1:2" x14ac:dyDescent="0.55000000000000004">
      <c r="A1040" s="2">
        <v>19920</v>
      </c>
      <c r="B1040" s="3">
        <v>-40.659999999999997</v>
      </c>
    </row>
    <row r="1041" spans="1:2" x14ac:dyDescent="0.55000000000000004">
      <c r="A1041" s="2">
        <v>19920</v>
      </c>
      <c r="B1041" s="3">
        <v>-41.6</v>
      </c>
    </row>
    <row r="1042" spans="1:2" x14ac:dyDescent="0.55000000000000004">
      <c r="A1042" s="2">
        <v>19940</v>
      </c>
      <c r="B1042" s="3">
        <v>-41.6</v>
      </c>
    </row>
    <row r="1043" spans="1:2" x14ac:dyDescent="0.55000000000000004">
      <c r="A1043" s="2">
        <v>19940</v>
      </c>
      <c r="B1043" s="3">
        <v>-42.6</v>
      </c>
    </row>
    <row r="1044" spans="1:2" x14ac:dyDescent="0.55000000000000004">
      <c r="A1044" s="2">
        <v>19960</v>
      </c>
      <c r="B1044" s="3">
        <v>-42.6</v>
      </c>
    </row>
    <row r="1045" spans="1:2" x14ac:dyDescent="0.55000000000000004">
      <c r="A1045" s="2">
        <v>19960</v>
      </c>
      <c r="B1045" s="3">
        <v>-42.16</v>
      </c>
    </row>
    <row r="1046" spans="1:2" x14ac:dyDescent="0.55000000000000004">
      <c r="A1046" s="2">
        <v>19980</v>
      </c>
      <c r="B1046" s="3">
        <v>-42.16</v>
      </c>
    </row>
    <row r="1047" spans="1:2" x14ac:dyDescent="0.55000000000000004">
      <c r="A1047" s="2">
        <v>19980</v>
      </c>
      <c r="B1047" s="3">
        <v>-42.64</v>
      </c>
    </row>
    <row r="1048" spans="1:2" x14ac:dyDescent="0.55000000000000004">
      <c r="A1048" s="2">
        <v>20000</v>
      </c>
      <c r="B1048" s="3">
        <v>-42.64</v>
      </c>
    </row>
    <row r="1049" spans="1:2" x14ac:dyDescent="0.55000000000000004">
      <c r="A1049" s="2">
        <v>20000</v>
      </c>
      <c r="B1049" s="3">
        <v>-42.01</v>
      </c>
    </row>
    <row r="1050" spans="1:2" x14ac:dyDescent="0.55000000000000004">
      <c r="A1050" s="2">
        <v>20020</v>
      </c>
      <c r="B1050" s="3">
        <v>-42.01</v>
      </c>
    </row>
    <row r="1051" spans="1:2" x14ac:dyDescent="0.55000000000000004">
      <c r="A1051" s="2">
        <v>20020</v>
      </c>
      <c r="B1051" s="3">
        <v>-41.64</v>
      </c>
    </row>
    <row r="1052" spans="1:2" x14ac:dyDescent="0.55000000000000004">
      <c r="A1052" s="2">
        <v>20040</v>
      </c>
      <c r="B1052" s="3">
        <v>-41.64</v>
      </c>
    </row>
    <row r="1053" spans="1:2" x14ac:dyDescent="0.55000000000000004">
      <c r="A1053" s="2">
        <v>20040</v>
      </c>
      <c r="B1053" s="3">
        <v>-42.77</v>
      </c>
    </row>
    <row r="1054" spans="1:2" x14ac:dyDescent="0.55000000000000004">
      <c r="A1054" s="2">
        <v>20060</v>
      </c>
      <c r="B1054" s="3">
        <v>-42.77</v>
      </c>
    </row>
    <row r="1055" spans="1:2" x14ac:dyDescent="0.55000000000000004">
      <c r="A1055" s="2">
        <v>20060</v>
      </c>
      <c r="B1055" s="3">
        <v>-42.71</v>
      </c>
    </row>
    <row r="1056" spans="1:2" x14ac:dyDescent="0.55000000000000004">
      <c r="A1056" s="2">
        <v>20080</v>
      </c>
      <c r="B1056" s="3">
        <v>-42.71</v>
      </c>
    </row>
    <row r="1057" spans="1:2" x14ac:dyDescent="0.55000000000000004">
      <c r="A1057" s="2">
        <v>20080</v>
      </c>
      <c r="B1057" s="3">
        <v>-41.33</v>
      </c>
    </row>
    <row r="1058" spans="1:2" x14ac:dyDescent="0.55000000000000004">
      <c r="A1058" s="2">
        <v>20100</v>
      </c>
      <c r="B1058" s="3">
        <v>-41.33</v>
      </c>
    </row>
    <row r="1059" spans="1:2" x14ac:dyDescent="0.55000000000000004">
      <c r="A1059" s="2">
        <v>20100</v>
      </c>
      <c r="B1059" s="3">
        <v>-42.67</v>
      </c>
    </row>
    <row r="1060" spans="1:2" x14ac:dyDescent="0.55000000000000004">
      <c r="A1060" s="2">
        <v>20120</v>
      </c>
      <c r="B1060" s="3">
        <v>-42.67</v>
      </c>
    </row>
    <row r="1061" spans="1:2" x14ac:dyDescent="0.55000000000000004">
      <c r="A1061" s="2">
        <v>20120</v>
      </c>
      <c r="B1061" s="3">
        <v>-41.99</v>
      </c>
    </row>
    <row r="1062" spans="1:2" x14ac:dyDescent="0.55000000000000004">
      <c r="A1062" s="2">
        <v>20140</v>
      </c>
      <c r="B1062" s="3">
        <v>-41.99</v>
      </c>
    </row>
    <row r="1063" spans="1:2" x14ac:dyDescent="0.55000000000000004">
      <c r="A1063" s="2">
        <v>20140</v>
      </c>
      <c r="B1063" s="3">
        <v>-42.62</v>
      </c>
    </row>
    <row r="1064" spans="1:2" x14ac:dyDescent="0.55000000000000004">
      <c r="A1064" s="2">
        <v>20160</v>
      </c>
      <c r="B1064" s="3">
        <v>-42.62</v>
      </c>
    </row>
    <row r="1065" spans="1:2" x14ac:dyDescent="0.55000000000000004">
      <c r="A1065" s="2">
        <v>20160</v>
      </c>
      <c r="B1065" s="3">
        <v>-42.18</v>
      </c>
    </row>
    <row r="1066" spans="1:2" x14ac:dyDescent="0.55000000000000004">
      <c r="A1066" s="2">
        <v>20180</v>
      </c>
      <c r="B1066" s="3">
        <v>-42.18</v>
      </c>
    </row>
    <row r="1067" spans="1:2" x14ac:dyDescent="0.55000000000000004">
      <c r="A1067" s="2">
        <v>20180</v>
      </c>
      <c r="B1067" s="3">
        <v>-42.79</v>
      </c>
    </row>
    <row r="1068" spans="1:2" x14ac:dyDescent="0.55000000000000004">
      <c r="A1068" s="2">
        <v>20200</v>
      </c>
      <c r="B1068" s="3">
        <v>-42.79</v>
      </c>
    </row>
    <row r="1069" spans="1:2" x14ac:dyDescent="0.55000000000000004">
      <c r="A1069" s="2">
        <v>20200</v>
      </c>
      <c r="B1069" s="3">
        <v>-40.35</v>
      </c>
    </row>
    <row r="1070" spans="1:2" x14ac:dyDescent="0.55000000000000004">
      <c r="A1070" s="2">
        <v>20220</v>
      </c>
      <c r="B1070" s="3">
        <v>-40.35</v>
      </c>
    </row>
    <row r="1071" spans="1:2" x14ac:dyDescent="0.55000000000000004">
      <c r="A1071" s="2">
        <v>20220</v>
      </c>
      <c r="B1071" s="3">
        <v>-41.41</v>
      </c>
    </row>
    <row r="1072" spans="1:2" x14ac:dyDescent="0.55000000000000004">
      <c r="A1072" s="2">
        <v>20240</v>
      </c>
      <c r="B1072" s="3">
        <v>-41.41</v>
      </c>
    </row>
    <row r="1073" spans="1:2" x14ac:dyDescent="0.55000000000000004">
      <c r="A1073" s="2">
        <v>20240</v>
      </c>
      <c r="B1073" s="3">
        <v>-42.48</v>
      </c>
    </row>
    <row r="1074" spans="1:2" x14ac:dyDescent="0.55000000000000004">
      <c r="A1074" s="2">
        <v>20260</v>
      </c>
      <c r="B1074" s="3">
        <v>-42.48</v>
      </c>
    </row>
    <row r="1075" spans="1:2" x14ac:dyDescent="0.55000000000000004">
      <c r="A1075" s="2">
        <v>20260</v>
      </c>
      <c r="B1075" s="3">
        <v>-42.52</v>
      </c>
    </row>
    <row r="1076" spans="1:2" x14ac:dyDescent="0.55000000000000004">
      <c r="A1076" s="2">
        <v>20280</v>
      </c>
      <c r="B1076" s="3">
        <v>-42.52</v>
      </c>
    </row>
    <row r="1077" spans="1:2" x14ac:dyDescent="0.55000000000000004">
      <c r="A1077" s="2">
        <v>20280</v>
      </c>
      <c r="B1077" s="3">
        <v>-41.9</v>
      </c>
    </row>
    <row r="1078" spans="1:2" x14ac:dyDescent="0.55000000000000004">
      <c r="A1078" s="2">
        <v>20300</v>
      </c>
      <c r="B1078" s="3">
        <v>-41.9</v>
      </c>
    </row>
    <row r="1079" spans="1:2" x14ac:dyDescent="0.55000000000000004">
      <c r="A1079" s="2">
        <v>20300</v>
      </c>
      <c r="B1079" s="3">
        <v>-42.4</v>
      </c>
    </row>
    <row r="1080" spans="1:2" x14ac:dyDescent="0.55000000000000004">
      <c r="A1080" s="2">
        <v>20320</v>
      </c>
      <c r="B1080" s="3">
        <v>-42.4</v>
      </c>
    </row>
    <row r="1081" spans="1:2" x14ac:dyDescent="0.55000000000000004">
      <c r="A1081" s="2">
        <v>20320</v>
      </c>
      <c r="B1081" s="3">
        <v>-43.15</v>
      </c>
    </row>
    <row r="1082" spans="1:2" x14ac:dyDescent="0.55000000000000004">
      <c r="A1082" s="2">
        <v>20340</v>
      </c>
      <c r="B1082" s="3">
        <v>-43.15</v>
      </c>
    </row>
    <row r="1083" spans="1:2" x14ac:dyDescent="0.55000000000000004">
      <c r="A1083" s="2">
        <v>20340</v>
      </c>
      <c r="B1083" s="3">
        <v>-41.89</v>
      </c>
    </row>
    <row r="1084" spans="1:2" x14ac:dyDescent="0.55000000000000004">
      <c r="A1084" s="2">
        <v>20360</v>
      </c>
      <c r="B1084" s="3">
        <v>-41.89</v>
      </c>
    </row>
    <row r="1085" spans="1:2" x14ac:dyDescent="0.55000000000000004">
      <c r="A1085" s="2">
        <v>20360</v>
      </c>
      <c r="B1085" s="3">
        <v>-43.09</v>
      </c>
    </row>
    <row r="1086" spans="1:2" x14ac:dyDescent="0.55000000000000004">
      <c r="A1086" s="2">
        <v>20380</v>
      </c>
      <c r="B1086" s="3">
        <v>-43.09</v>
      </c>
    </row>
    <row r="1087" spans="1:2" x14ac:dyDescent="0.55000000000000004">
      <c r="A1087" s="2">
        <v>20380</v>
      </c>
      <c r="B1087" s="3">
        <v>-44.55</v>
      </c>
    </row>
    <row r="1088" spans="1:2" x14ac:dyDescent="0.55000000000000004">
      <c r="A1088" s="2">
        <v>20400</v>
      </c>
      <c r="B1088" s="3">
        <v>-44.55</v>
      </c>
    </row>
    <row r="1089" spans="1:2" x14ac:dyDescent="0.55000000000000004">
      <c r="A1089" s="2">
        <v>20400</v>
      </c>
      <c r="B1089" s="3">
        <v>-42.45</v>
      </c>
    </row>
    <row r="1090" spans="1:2" x14ac:dyDescent="0.55000000000000004">
      <c r="A1090" s="2">
        <v>20420</v>
      </c>
      <c r="B1090" s="3">
        <v>-42.45</v>
      </c>
    </row>
    <row r="1091" spans="1:2" x14ac:dyDescent="0.55000000000000004">
      <c r="A1091" s="2">
        <v>20420</v>
      </c>
      <c r="B1091" s="3">
        <v>-43.2</v>
      </c>
    </row>
    <row r="1092" spans="1:2" x14ac:dyDescent="0.55000000000000004">
      <c r="A1092" s="2">
        <v>20440</v>
      </c>
      <c r="B1092" s="3">
        <v>-43.2</v>
      </c>
    </row>
    <row r="1093" spans="1:2" x14ac:dyDescent="0.55000000000000004">
      <c r="A1093" s="2">
        <v>20440</v>
      </c>
      <c r="B1093" s="3">
        <v>-43.51</v>
      </c>
    </row>
    <row r="1094" spans="1:2" x14ac:dyDescent="0.55000000000000004">
      <c r="A1094" s="2">
        <v>20460</v>
      </c>
      <c r="B1094" s="3">
        <v>-43.51</v>
      </c>
    </row>
    <row r="1095" spans="1:2" x14ac:dyDescent="0.55000000000000004">
      <c r="A1095" s="2">
        <v>20460</v>
      </c>
      <c r="B1095" s="3">
        <v>-42.01</v>
      </c>
    </row>
    <row r="1096" spans="1:2" x14ac:dyDescent="0.55000000000000004">
      <c r="A1096" s="2">
        <v>20480</v>
      </c>
      <c r="B1096" s="3">
        <v>-42.01</v>
      </c>
    </row>
    <row r="1097" spans="1:2" x14ac:dyDescent="0.55000000000000004">
      <c r="A1097" s="2">
        <v>20480</v>
      </c>
      <c r="B1097" s="3">
        <v>-41.93</v>
      </c>
    </row>
    <row r="1098" spans="1:2" x14ac:dyDescent="0.55000000000000004">
      <c r="A1098" s="2">
        <v>20500</v>
      </c>
      <c r="B1098" s="3">
        <v>-41.93</v>
      </c>
    </row>
    <row r="1099" spans="1:2" x14ac:dyDescent="0.55000000000000004">
      <c r="A1099" s="2">
        <v>20500</v>
      </c>
      <c r="B1099" s="3">
        <v>-43.2</v>
      </c>
    </row>
    <row r="1100" spans="1:2" x14ac:dyDescent="0.55000000000000004">
      <c r="A1100" s="2">
        <v>20520</v>
      </c>
      <c r="B1100" s="3">
        <v>-43.2</v>
      </c>
    </row>
    <row r="1101" spans="1:2" x14ac:dyDescent="0.55000000000000004">
      <c r="A1101" s="2">
        <v>20520</v>
      </c>
      <c r="B1101" s="3">
        <v>-43.36</v>
      </c>
    </row>
    <row r="1102" spans="1:2" x14ac:dyDescent="0.55000000000000004">
      <c r="A1102" s="2">
        <v>20540</v>
      </c>
      <c r="B1102" s="3">
        <v>-43.36</v>
      </c>
    </row>
    <row r="1103" spans="1:2" x14ac:dyDescent="0.55000000000000004">
      <c r="A1103" s="2">
        <v>20540</v>
      </c>
      <c r="B1103" s="3">
        <v>-44.96</v>
      </c>
    </row>
    <row r="1104" spans="1:2" x14ac:dyDescent="0.55000000000000004">
      <c r="A1104" s="2">
        <v>20560</v>
      </c>
      <c r="B1104" s="3">
        <v>-44.96</v>
      </c>
    </row>
    <row r="1105" spans="1:2" x14ac:dyDescent="0.55000000000000004">
      <c r="A1105" s="2">
        <v>20560</v>
      </c>
      <c r="B1105" s="3">
        <v>-42.54</v>
      </c>
    </row>
    <row r="1106" spans="1:2" x14ac:dyDescent="0.55000000000000004">
      <c r="A1106" s="2">
        <v>20580</v>
      </c>
      <c r="B1106" s="3">
        <v>-42.54</v>
      </c>
    </row>
    <row r="1107" spans="1:2" x14ac:dyDescent="0.55000000000000004">
      <c r="A1107" s="2">
        <v>20580</v>
      </c>
      <c r="B1107" s="3">
        <v>-42.01</v>
      </c>
    </row>
    <row r="1108" spans="1:2" x14ac:dyDescent="0.55000000000000004">
      <c r="A1108" s="2">
        <v>20600</v>
      </c>
      <c r="B1108" s="3">
        <v>-42.01</v>
      </c>
    </row>
    <row r="1109" spans="1:2" x14ac:dyDescent="0.55000000000000004">
      <c r="A1109" s="2">
        <v>20600</v>
      </c>
      <c r="B1109" s="3">
        <v>-41.92</v>
      </c>
    </row>
    <row r="1110" spans="1:2" x14ac:dyDescent="0.55000000000000004">
      <c r="A1110" s="2">
        <v>20620</v>
      </c>
      <c r="B1110" s="3">
        <v>-41.92</v>
      </c>
    </row>
    <row r="1111" spans="1:2" x14ac:dyDescent="0.55000000000000004">
      <c r="A1111" s="2">
        <v>20620</v>
      </c>
      <c r="B1111" s="3">
        <v>-42.42</v>
      </c>
    </row>
    <row r="1112" spans="1:2" x14ac:dyDescent="0.55000000000000004">
      <c r="A1112" s="2">
        <v>20640</v>
      </c>
      <c r="B1112" s="3">
        <v>-42.42</v>
      </c>
    </row>
    <row r="1113" spans="1:2" x14ac:dyDescent="0.55000000000000004">
      <c r="A1113" s="2">
        <v>20640</v>
      </c>
      <c r="B1113" s="3">
        <v>-40.619999999999997</v>
      </c>
    </row>
    <row r="1114" spans="1:2" x14ac:dyDescent="0.55000000000000004">
      <c r="A1114" s="2">
        <v>20660</v>
      </c>
      <c r="B1114" s="3">
        <v>-40.619999999999997</v>
      </c>
    </row>
    <row r="1115" spans="1:2" x14ac:dyDescent="0.55000000000000004">
      <c r="A1115" s="2">
        <v>20660</v>
      </c>
      <c r="B1115" s="3">
        <v>-40.06</v>
      </c>
    </row>
    <row r="1116" spans="1:2" x14ac:dyDescent="0.55000000000000004">
      <c r="A1116" s="2">
        <v>20680</v>
      </c>
      <c r="B1116" s="3">
        <v>-40.06</v>
      </c>
    </row>
    <row r="1117" spans="1:2" x14ac:dyDescent="0.55000000000000004">
      <c r="A1117" s="2">
        <v>20680</v>
      </c>
      <c r="B1117" s="3">
        <v>-43.6</v>
      </c>
    </row>
    <row r="1118" spans="1:2" x14ac:dyDescent="0.55000000000000004">
      <c r="A1118" s="2">
        <v>20700</v>
      </c>
      <c r="B1118" s="3">
        <v>-43.6</v>
      </c>
    </row>
    <row r="1119" spans="1:2" x14ac:dyDescent="0.55000000000000004">
      <c r="A1119" s="2">
        <v>20700</v>
      </c>
      <c r="B1119" s="3">
        <v>-42.11</v>
      </c>
    </row>
    <row r="1120" spans="1:2" x14ac:dyDescent="0.55000000000000004">
      <c r="A1120" s="2">
        <v>20720</v>
      </c>
      <c r="B1120" s="3">
        <v>-42.11</v>
      </c>
    </row>
    <row r="1121" spans="1:2" x14ac:dyDescent="0.55000000000000004">
      <c r="A1121" s="2">
        <v>20720</v>
      </c>
      <c r="B1121" s="3">
        <v>-39.96</v>
      </c>
    </row>
    <row r="1122" spans="1:2" x14ac:dyDescent="0.55000000000000004">
      <c r="A1122" s="2">
        <v>20740</v>
      </c>
      <c r="B1122" s="3">
        <v>-39.96</v>
      </c>
    </row>
    <row r="1123" spans="1:2" x14ac:dyDescent="0.55000000000000004">
      <c r="A1123" s="2">
        <v>20740</v>
      </c>
      <c r="B1123" s="3">
        <v>-42.73</v>
      </c>
    </row>
    <row r="1124" spans="1:2" x14ac:dyDescent="0.55000000000000004">
      <c r="A1124" s="2">
        <v>20760</v>
      </c>
      <c r="B1124" s="3">
        <v>-42.73</v>
      </c>
    </row>
    <row r="1125" spans="1:2" x14ac:dyDescent="0.55000000000000004">
      <c r="A1125" s="2">
        <v>20760</v>
      </c>
      <c r="B1125" s="3">
        <v>-42.4</v>
      </c>
    </row>
    <row r="1126" spans="1:2" x14ac:dyDescent="0.55000000000000004">
      <c r="A1126" s="2">
        <v>20780</v>
      </c>
      <c r="B1126" s="3">
        <v>-42.4</v>
      </c>
    </row>
    <row r="1127" spans="1:2" x14ac:dyDescent="0.55000000000000004">
      <c r="A1127" s="2">
        <v>20780</v>
      </c>
      <c r="B1127" s="3">
        <v>-42.98</v>
      </c>
    </row>
    <row r="1128" spans="1:2" x14ac:dyDescent="0.55000000000000004">
      <c r="A1128" s="2">
        <v>20800</v>
      </c>
      <c r="B1128" s="3">
        <v>-42.98</v>
      </c>
    </row>
    <row r="1129" spans="1:2" x14ac:dyDescent="0.55000000000000004">
      <c r="A1129" s="2">
        <v>20800</v>
      </c>
      <c r="B1129" s="3">
        <v>-40.69</v>
      </c>
    </row>
    <row r="1130" spans="1:2" x14ac:dyDescent="0.55000000000000004">
      <c r="A1130" s="2">
        <v>20820</v>
      </c>
      <c r="B1130" s="3">
        <v>-40.69</v>
      </c>
    </row>
    <row r="1131" spans="1:2" x14ac:dyDescent="0.55000000000000004">
      <c r="A1131" s="2">
        <v>20820</v>
      </c>
      <c r="B1131" s="3">
        <v>-43.37</v>
      </c>
    </row>
    <row r="1132" spans="1:2" x14ac:dyDescent="0.55000000000000004">
      <c r="A1132" s="2">
        <v>20840</v>
      </c>
      <c r="B1132" s="3">
        <v>-43.37</v>
      </c>
    </row>
    <row r="1133" spans="1:2" x14ac:dyDescent="0.55000000000000004">
      <c r="A1133" s="2">
        <v>20840</v>
      </c>
      <c r="B1133" s="3">
        <v>-42.53</v>
      </c>
    </row>
    <row r="1134" spans="1:2" x14ac:dyDescent="0.55000000000000004">
      <c r="A1134" s="2">
        <v>20860</v>
      </c>
      <c r="B1134" s="3">
        <v>-42.53</v>
      </c>
    </row>
    <row r="1135" spans="1:2" x14ac:dyDescent="0.55000000000000004">
      <c r="A1135" s="2">
        <v>20860</v>
      </c>
      <c r="B1135" s="3">
        <v>-42.1</v>
      </c>
    </row>
    <row r="1136" spans="1:2" x14ac:dyDescent="0.55000000000000004">
      <c r="A1136" s="2">
        <v>20880</v>
      </c>
      <c r="B1136" s="3">
        <v>-42.1</v>
      </c>
    </row>
    <row r="1137" spans="1:2" x14ac:dyDescent="0.55000000000000004">
      <c r="A1137" s="2">
        <v>20880</v>
      </c>
      <c r="B1137" s="3">
        <v>-43.3</v>
      </c>
    </row>
    <row r="1138" spans="1:2" x14ac:dyDescent="0.55000000000000004">
      <c r="A1138" s="2">
        <v>20900</v>
      </c>
      <c r="B1138" s="3">
        <v>-43.3</v>
      </c>
    </row>
    <row r="1139" spans="1:2" x14ac:dyDescent="0.55000000000000004">
      <c r="A1139" s="2">
        <v>20900</v>
      </c>
      <c r="B1139" s="3">
        <v>-42.24</v>
      </c>
    </row>
    <row r="1140" spans="1:2" x14ac:dyDescent="0.55000000000000004">
      <c r="A1140" s="2">
        <v>20920</v>
      </c>
      <c r="B1140" s="3">
        <v>-42.24</v>
      </c>
    </row>
    <row r="1141" spans="1:2" x14ac:dyDescent="0.55000000000000004">
      <c r="A1141" s="2">
        <v>20920</v>
      </c>
      <c r="B1141" s="3">
        <v>-43.94</v>
      </c>
    </row>
    <row r="1142" spans="1:2" x14ac:dyDescent="0.55000000000000004">
      <c r="A1142" s="2">
        <v>20940</v>
      </c>
      <c r="B1142" s="3">
        <v>-43.94</v>
      </c>
    </row>
    <row r="1143" spans="1:2" x14ac:dyDescent="0.55000000000000004">
      <c r="A1143" s="2">
        <v>20940</v>
      </c>
      <c r="B1143" s="3">
        <v>-42.94</v>
      </c>
    </row>
    <row r="1144" spans="1:2" x14ac:dyDescent="0.55000000000000004">
      <c r="A1144" s="2">
        <v>20960</v>
      </c>
      <c r="B1144" s="3">
        <v>-42.94</v>
      </c>
    </row>
    <row r="1145" spans="1:2" x14ac:dyDescent="0.55000000000000004">
      <c r="A1145" s="2">
        <v>20960</v>
      </c>
      <c r="B1145" s="3">
        <v>-43.11</v>
      </c>
    </row>
    <row r="1146" spans="1:2" x14ac:dyDescent="0.55000000000000004">
      <c r="A1146" s="2">
        <v>20980</v>
      </c>
      <c r="B1146" s="3">
        <v>-43.11</v>
      </c>
    </row>
    <row r="1147" spans="1:2" x14ac:dyDescent="0.55000000000000004">
      <c r="A1147" s="2">
        <v>20980</v>
      </c>
      <c r="B1147" s="3">
        <v>-44.82</v>
      </c>
    </row>
    <row r="1148" spans="1:2" x14ac:dyDescent="0.55000000000000004">
      <c r="A1148" s="2">
        <v>21000</v>
      </c>
      <c r="B1148" s="3">
        <v>-44.82</v>
      </c>
    </row>
    <row r="1149" spans="1:2" x14ac:dyDescent="0.55000000000000004">
      <c r="A1149" s="2">
        <v>21000</v>
      </c>
      <c r="B1149" s="3">
        <v>-43.49</v>
      </c>
    </row>
    <row r="1150" spans="1:2" x14ac:dyDescent="0.55000000000000004">
      <c r="A1150" s="2">
        <v>21020</v>
      </c>
      <c r="B1150" s="3">
        <v>-43.49</v>
      </c>
    </row>
    <row r="1151" spans="1:2" x14ac:dyDescent="0.55000000000000004">
      <c r="A1151" s="2">
        <v>21020</v>
      </c>
      <c r="B1151" s="3">
        <v>-42.53</v>
      </c>
    </row>
    <row r="1152" spans="1:2" x14ac:dyDescent="0.55000000000000004">
      <c r="A1152" s="2">
        <v>21040</v>
      </c>
      <c r="B1152" s="3">
        <v>-42.53</v>
      </c>
    </row>
    <row r="1153" spans="1:2" x14ac:dyDescent="0.55000000000000004">
      <c r="A1153" s="2">
        <v>21040</v>
      </c>
      <c r="B1153" s="3">
        <v>-42.27</v>
      </c>
    </row>
    <row r="1154" spans="1:2" x14ac:dyDescent="0.55000000000000004">
      <c r="A1154" s="2">
        <v>21060</v>
      </c>
      <c r="B1154" s="3">
        <v>-42.27</v>
      </c>
    </row>
    <row r="1155" spans="1:2" x14ac:dyDescent="0.55000000000000004">
      <c r="A1155" s="2">
        <v>21060</v>
      </c>
      <c r="B1155" s="3">
        <v>-43.66</v>
      </c>
    </row>
    <row r="1156" spans="1:2" x14ac:dyDescent="0.55000000000000004">
      <c r="A1156" s="2">
        <v>21080</v>
      </c>
      <c r="B1156" s="3">
        <v>-43.66</v>
      </c>
    </row>
    <row r="1157" spans="1:2" x14ac:dyDescent="0.55000000000000004">
      <c r="A1157" s="2">
        <v>21080</v>
      </c>
      <c r="B1157" s="3">
        <v>-43.27</v>
      </c>
    </row>
    <row r="1158" spans="1:2" x14ac:dyDescent="0.55000000000000004">
      <c r="A1158" s="2">
        <v>21100</v>
      </c>
      <c r="B1158" s="3">
        <v>-43.27</v>
      </c>
    </row>
    <row r="1159" spans="1:2" x14ac:dyDescent="0.55000000000000004">
      <c r="A1159" s="2">
        <v>21100</v>
      </c>
      <c r="B1159" s="3">
        <v>-42.69</v>
      </c>
    </row>
    <row r="1160" spans="1:2" x14ac:dyDescent="0.55000000000000004">
      <c r="A1160" s="2">
        <v>21120</v>
      </c>
      <c r="B1160" s="3">
        <v>-42.69</v>
      </c>
    </row>
    <row r="1161" spans="1:2" x14ac:dyDescent="0.55000000000000004">
      <c r="A1161" s="2">
        <v>21120</v>
      </c>
      <c r="B1161" s="3">
        <v>-41.84</v>
      </c>
    </row>
    <row r="1162" spans="1:2" x14ac:dyDescent="0.55000000000000004">
      <c r="A1162" s="2">
        <v>21140</v>
      </c>
      <c r="B1162" s="3">
        <v>-41.84</v>
      </c>
    </row>
    <row r="1163" spans="1:2" x14ac:dyDescent="0.55000000000000004">
      <c r="A1163" s="2">
        <v>21140</v>
      </c>
      <c r="B1163" s="3">
        <v>-42.07</v>
      </c>
    </row>
    <row r="1164" spans="1:2" x14ac:dyDescent="0.55000000000000004">
      <c r="A1164" s="2">
        <v>21160</v>
      </c>
      <c r="B1164" s="3">
        <v>-42.07</v>
      </c>
    </row>
    <row r="1165" spans="1:2" x14ac:dyDescent="0.55000000000000004">
      <c r="A1165" s="2">
        <v>21160</v>
      </c>
      <c r="B1165" s="3">
        <v>-41.91</v>
      </c>
    </row>
    <row r="1166" spans="1:2" x14ac:dyDescent="0.55000000000000004">
      <c r="A1166" s="2">
        <v>21180</v>
      </c>
      <c r="B1166" s="3">
        <v>-41.91</v>
      </c>
    </row>
    <row r="1167" spans="1:2" x14ac:dyDescent="0.55000000000000004">
      <c r="A1167" s="2">
        <v>21180</v>
      </c>
      <c r="B1167" s="3">
        <v>-43.89</v>
      </c>
    </row>
    <row r="1168" spans="1:2" x14ac:dyDescent="0.55000000000000004">
      <c r="A1168" s="2">
        <v>21200</v>
      </c>
      <c r="B1168" s="3">
        <v>-43.89</v>
      </c>
    </row>
    <row r="1169" spans="1:2" x14ac:dyDescent="0.55000000000000004">
      <c r="A1169" s="2">
        <v>21200</v>
      </c>
      <c r="B1169" s="3">
        <v>-42.88</v>
      </c>
    </row>
    <row r="1170" spans="1:2" x14ac:dyDescent="0.55000000000000004">
      <c r="A1170" s="2">
        <v>21220</v>
      </c>
      <c r="B1170" s="3">
        <v>-42.88</v>
      </c>
    </row>
    <row r="1171" spans="1:2" x14ac:dyDescent="0.55000000000000004">
      <c r="A1171" s="2">
        <v>21220</v>
      </c>
      <c r="B1171" s="3">
        <v>-43.89</v>
      </c>
    </row>
    <row r="1172" spans="1:2" x14ac:dyDescent="0.55000000000000004">
      <c r="A1172" s="2">
        <v>21240</v>
      </c>
      <c r="B1172" s="3">
        <v>-43.89</v>
      </c>
    </row>
    <row r="1173" spans="1:2" x14ac:dyDescent="0.55000000000000004">
      <c r="A1173" s="2">
        <v>21240</v>
      </c>
      <c r="B1173" s="3">
        <v>-42.6</v>
      </c>
    </row>
    <row r="1174" spans="1:2" x14ac:dyDescent="0.55000000000000004">
      <c r="A1174" s="2">
        <v>21260</v>
      </c>
      <c r="B1174" s="3">
        <v>-42.6</v>
      </c>
    </row>
    <row r="1175" spans="1:2" x14ac:dyDescent="0.55000000000000004">
      <c r="A1175" s="2">
        <v>21260</v>
      </c>
      <c r="B1175" s="3">
        <v>-42.67</v>
      </c>
    </row>
    <row r="1176" spans="1:2" x14ac:dyDescent="0.55000000000000004">
      <c r="A1176" s="2">
        <v>21280</v>
      </c>
      <c r="B1176" s="3">
        <v>-42.67</v>
      </c>
    </row>
    <row r="1177" spans="1:2" x14ac:dyDescent="0.55000000000000004">
      <c r="A1177" s="2">
        <v>21280</v>
      </c>
      <c r="B1177" s="3">
        <v>-41.03</v>
      </c>
    </row>
    <row r="1178" spans="1:2" x14ac:dyDescent="0.55000000000000004">
      <c r="A1178" s="2">
        <v>21300</v>
      </c>
      <c r="B1178" s="3">
        <v>-41.03</v>
      </c>
    </row>
    <row r="1179" spans="1:2" x14ac:dyDescent="0.55000000000000004">
      <c r="A1179" s="2">
        <v>21300</v>
      </c>
      <c r="B1179" s="3">
        <v>-41.95</v>
      </c>
    </row>
    <row r="1180" spans="1:2" x14ac:dyDescent="0.55000000000000004">
      <c r="A1180" s="2">
        <v>21320</v>
      </c>
      <c r="B1180" s="3">
        <v>-41.95</v>
      </c>
    </row>
    <row r="1181" spans="1:2" x14ac:dyDescent="0.55000000000000004">
      <c r="A1181" s="2">
        <v>21320</v>
      </c>
      <c r="B1181" s="3">
        <v>-42.43</v>
      </c>
    </row>
    <row r="1182" spans="1:2" x14ac:dyDescent="0.55000000000000004">
      <c r="A1182" s="2">
        <v>21340</v>
      </c>
      <c r="B1182" s="3">
        <v>-42.43</v>
      </c>
    </row>
    <row r="1183" spans="1:2" x14ac:dyDescent="0.55000000000000004">
      <c r="A1183" s="2">
        <v>21340</v>
      </c>
      <c r="B1183" s="3">
        <v>-43.84</v>
      </c>
    </row>
    <row r="1184" spans="1:2" x14ac:dyDescent="0.55000000000000004">
      <c r="A1184" s="2">
        <v>21360</v>
      </c>
      <c r="B1184" s="3">
        <v>-43.84</v>
      </c>
    </row>
    <row r="1185" spans="1:2" x14ac:dyDescent="0.55000000000000004">
      <c r="A1185" s="2">
        <v>21360</v>
      </c>
      <c r="B1185" s="3">
        <v>-42.06</v>
      </c>
    </row>
    <row r="1186" spans="1:2" x14ac:dyDescent="0.55000000000000004">
      <c r="A1186" s="2">
        <v>21380</v>
      </c>
      <c r="B1186" s="3">
        <v>-42.06</v>
      </c>
    </row>
    <row r="1187" spans="1:2" x14ac:dyDescent="0.55000000000000004">
      <c r="A1187" s="2">
        <v>21380</v>
      </c>
      <c r="B1187" s="3">
        <v>-42.53</v>
      </c>
    </row>
    <row r="1188" spans="1:2" x14ac:dyDescent="0.55000000000000004">
      <c r="A1188" s="2">
        <v>21400</v>
      </c>
      <c r="B1188" s="3">
        <v>-42.53</v>
      </c>
    </row>
    <row r="1189" spans="1:2" x14ac:dyDescent="0.55000000000000004">
      <c r="A1189" s="2">
        <v>21400</v>
      </c>
      <c r="B1189" s="3">
        <v>-43.75</v>
      </c>
    </row>
    <row r="1190" spans="1:2" x14ac:dyDescent="0.55000000000000004">
      <c r="A1190" s="2">
        <v>21420</v>
      </c>
      <c r="B1190" s="3">
        <v>-43.75</v>
      </c>
    </row>
    <row r="1191" spans="1:2" x14ac:dyDescent="0.55000000000000004">
      <c r="A1191" s="2">
        <v>21420</v>
      </c>
      <c r="B1191" s="3">
        <v>-41.22</v>
      </c>
    </row>
    <row r="1192" spans="1:2" x14ac:dyDescent="0.55000000000000004">
      <c r="A1192" s="2">
        <v>21440</v>
      </c>
      <c r="B1192" s="3">
        <v>-41.22</v>
      </c>
    </row>
    <row r="1193" spans="1:2" x14ac:dyDescent="0.55000000000000004">
      <c r="A1193" s="2">
        <v>21440</v>
      </c>
      <c r="B1193" s="3">
        <v>-42.39</v>
      </c>
    </row>
    <row r="1194" spans="1:2" x14ac:dyDescent="0.55000000000000004">
      <c r="A1194" s="2">
        <v>21460</v>
      </c>
      <c r="B1194" s="3">
        <v>-42.39</v>
      </c>
    </row>
    <row r="1195" spans="1:2" x14ac:dyDescent="0.55000000000000004">
      <c r="A1195" s="2">
        <v>21460</v>
      </c>
      <c r="B1195" s="3">
        <v>-43.02</v>
      </c>
    </row>
    <row r="1196" spans="1:2" x14ac:dyDescent="0.55000000000000004">
      <c r="A1196" s="2">
        <v>21480</v>
      </c>
      <c r="B1196" s="3">
        <v>-43.02</v>
      </c>
    </row>
    <row r="1197" spans="1:2" x14ac:dyDescent="0.55000000000000004">
      <c r="A1197" s="2">
        <v>21480</v>
      </c>
      <c r="B1197" s="3">
        <v>-44.59</v>
      </c>
    </row>
    <row r="1198" spans="1:2" x14ac:dyDescent="0.55000000000000004">
      <c r="A1198" s="2">
        <v>21500</v>
      </c>
      <c r="B1198" s="3">
        <v>-44.59</v>
      </c>
    </row>
    <row r="1199" spans="1:2" x14ac:dyDescent="0.55000000000000004">
      <c r="A1199" s="2">
        <v>21500</v>
      </c>
      <c r="B1199" s="3">
        <v>-41.84</v>
      </c>
    </row>
    <row r="1200" spans="1:2" x14ac:dyDescent="0.55000000000000004">
      <c r="A1200" s="2">
        <v>21520</v>
      </c>
      <c r="B1200" s="3">
        <v>-41.84</v>
      </c>
    </row>
    <row r="1201" spans="1:2" x14ac:dyDescent="0.55000000000000004">
      <c r="A1201" s="2">
        <v>21520</v>
      </c>
      <c r="B1201" s="3">
        <v>-42.03</v>
      </c>
    </row>
    <row r="1202" spans="1:2" x14ac:dyDescent="0.55000000000000004">
      <c r="A1202" s="2">
        <v>21540</v>
      </c>
      <c r="B1202" s="3">
        <v>-42.03</v>
      </c>
    </row>
    <row r="1203" spans="1:2" x14ac:dyDescent="0.55000000000000004">
      <c r="A1203" s="2">
        <v>21540</v>
      </c>
      <c r="B1203" s="3">
        <v>-42.88</v>
      </c>
    </row>
    <row r="1204" spans="1:2" x14ac:dyDescent="0.55000000000000004">
      <c r="A1204" s="2">
        <v>21560</v>
      </c>
      <c r="B1204" s="3">
        <v>-42.88</v>
      </c>
    </row>
    <row r="1205" spans="1:2" x14ac:dyDescent="0.55000000000000004">
      <c r="A1205" s="2">
        <v>21560</v>
      </c>
      <c r="B1205" s="3">
        <v>-42.08</v>
      </c>
    </row>
    <row r="1206" spans="1:2" x14ac:dyDescent="0.55000000000000004">
      <c r="A1206" s="2">
        <v>21580</v>
      </c>
      <c r="B1206" s="3">
        <v>-42.08</v>
      </c>
    </row>
    <row r="1207" spans="1:2" x14ac:dyDescent="0.55000000000000004">
      <c r="A1207" s="2">
        <v>21580</v>
      </c>
      <c r="B1207" s="3">
        <v>-41.04</v>
      </c>
    </row>
    <row r="1208" spans="1:2" x14ac:dyDescent="0.55000000000000004">
      <c r="A1208" s="2">
        <v>21600</v>
      </c>
      <c r="B1208" s="3">
        <v>-41.04</v>
      </c>
    </row>
    <row r="1209" spans="1:2" x14ac:dyDescent="0.55000000000000004">
      <c r="A1209" s="2">
        <v>21600</v>
      </c>
      <c r="B1209" s="3">
        <v>-42.84</v>
      </c>
    </row>
    <row r="1210" spans="1:2" x14ac:dyDescent="0.55000000000000004">
      <c r="A1210" s="2">
        <v>21620</v>
      </c>
      <c r="B1210" s="3">
        <v>-42.84</v>
      </c>
    </row>
    <row r="1211" spans="1:2" x14ac:dyDescent="0.55000000000000004">
      <c r="A1211" s="2">
        <v>21620</v>
      </c>
      <c r="B1211" s="3">
        <v>-41.93</v>
      </c>
    </row>
    <row r="1212" spans="1:2" x14ac:dyDescent="0.55000000000000004">
      <c r="A1212" s="2">
        <v>21640</v>
      </c>
      <c r="B1212" s="3">
        <v>-41.93</v>
      </c>
    </row>
    <row r="1213" spans="1:2" x14ac:dyDescent="0.55000000000000004">
      <c r="A1213" s="2">
        <v>21640</v>
      </c>
      <c r="B1213" s="3">
        <v>-43.38</v>
      </c>
    </row>
    <row r="1214" spans="1:2" x14ac:dyDescent="0.55000000000000004">
      <c r="A1214" s="2">
        <v>21660</v>
      </c>
      <c r="B1214" s="3">
        <v>-43.38</v>
      </c>
    </row>
    <row r="1215" spans="1:2" x14ac:dyDescent="0.55000000000000004">
      <c r="A1215" s="2">
        <v>21660</v>
      </c>
      <c r="B1215" s="3">
        <v>-42.04</v>
      </c>
    </row>
    <row r="1216" spans="1:2" x14ac:dyDescent="0.55000000000000004">
      <c r="A1216" s="2">
        <v>21680</v>
      </c>
      <c r="B1216" s="3">
        <v>-42.04</v>
      </c>
    </row>
    <row r="1217" spans="1:2" x14ac:dyDescent="0.55000000000000004">
      <c r="A1217" s="2">
        <v>21680</v>
      </c>
      <c r="B1217" s="3">
        <v>-41.57</v>
      </c>
    </row>
    <row r="1218" spans="1:2" x14ac:dyDescent="0.55000000000000004">
      <c r="A1218" s="2">
        <v>21700</v>
      </c>
      <c r="B1218" s="3">
        <v>-41.57</v>
      </c>
    </row>
    <row r="1219" spans="1:2" x14ac:dyDescent="0.55000000000000004">
      <c r="A1219" s="2">
        <v>21700</v>
      </c>
      <c r="B1219" s="3">
        <v>-44.16</v>
      </c>
    </row>
    <row r="1220" spans="1:2" x14ac:dyDescent="0.55000000000000004">
      <c r="A1220" s="2">
        <v>21720</v>
      </c>
      <c r="B1220" s="3">
        <v>-44.16</v>
      </c>
    </row>
    <row r="1221" spans="1:2" x14ac:dyDescent="0.55000000000000004">
      <c r="A1221" s="2">
        <v>21720</v>
      </c>
      <c r="B1221" s="3">
        <v>-43.92</v>
      </c>
    </row>
    <row r="1222" spans="1:2" x14ac:dyDescent="0.55000000000000004">
      <c r="A1222" s="2">
        <v>21740</v>
      </c>
      <c r="B1222" s="3">
        <v>-43.92</v>
      </c>
    </row>
    <row r="1223" spans="1:2" x14ac:dyDescent="0.55000000000000004">
      <c r="A1223" s="2">
        <v>21740</v>
      </c>
      <c r="B1223" s="3">
        <v>-42.48</v>
      </c>
    </row>
    <row r="1224" spans="1:2" x14ac:dyDescent="0.55000000000000004">
      <c r="A1224" s="2">
        <v>21760</v>
      </c>
      <c r="B1224" s="3">
        <v>-42.48</v>
      </c>
    </row>
    <row r="1225" spans="1:2" x14ac:dyDescent="0.55000000000000004">
      <c r="A1225" s="2">
        <v>21760</v>
      </c>
      <c r="B1225" s="3">
        <v>-43.7</v>
      </c>
    </row>
    <row r="1226" spans="1:2" x14ac:dyDescent="0.55000000000000004">
      <c r="A1226" s="2">
        <v>21780</v>
      </c>
      <c r="B1226" s="3">
        <v>-43.7</v>
      </c>
    </row>
    <row r="1227" spans="1:2" x14ac:dyDescent="0.55000000000000004">
      <c r="A1227" s="2">
        <v>21780</v>
      </c>
      <c r="B1227" s="3">
        <v>-43.52</v>
      </c>
    </row>
    <row r="1228" spans="1:2" x14ac:dyDescent="0.55000000000000004">
      <c r="A1228" s="2">
        <v>21800</v>
      </c>
      <c r="B1228" s="3">
        <v>-43.52</v>
      </c>
    </row>
    <row r="1229" spans="1:2" x14ac:dyDescent="0.55000000000000004">
      <c r="A1229" s="2">
        <v>21800</v>
      </c>
      <c r="B1229" s="3">
        <v>-43.11</v>
      </c>
    </row>
    <row r="1230" spans="1:2" x14ac:dyDescent="0.55000000000000004">
      <c r="A1230" s="2">
        <v>21820</v>
      </c>
      <c r="B1230" s="3">
        <v>-43.11</v>
      </c>
    </row>
    <row r="1231" spans="1:2" x14ac:dyDescent="0.55000000000000004">
      <c r="A1231" s="2">
        <v>21820</v>
      </c>
      <c r="B1231" s="3">
        <v>-42.75</v>
      </c>
    </row>
    <row r="1232" spans="1:2" x14ac:dyDescent="0.55000000000000004">
      <c r="A1232" s="2">
        <v>21840</v>
      </c>
      <c r="B1232" s="3">
        <v>-42.75</v>
      </c>
    </row>
    <row r="1233" spans="1:2" x14ac:dyDescent="0.55000000000000004">
      <c r="A1233" s="2">
        <v>21840</v>
      </c>
      <c r="B1233" s="3">
        <v>-43.6</v>
      </c>
    </row>
    <row r="1234" spans="1:2" x14ac:dyDescent="0.55000000000000004">
      <c r="A1234" s="2">
        <v>21860</v>
      </c>
      <c r="B1234" s="3">
        <v>-43.6</v>
      </c>
    </row>
    <row r="1235" spans="1:2" x14ac:dyDescent="0.55000000000000004">
      <c r="A1235" s="2">
        <v>21860</v>
      </c>
      <c r="B1235" s="3">
        <v>-43.13</v>
      </c>
    </row>
    <row r="1236" spans="1:2" x14ac:dyDescent="0.55000000000000004">
      <c r="A1236" s="2">
        <v>21880</v>
      </c>
      <c r="B1236" s="3">
        <v>-43.13</v>
      </c>
    </row>
    <row r="1237" spans="1:2" x14ac:dyDescent="0.55000000000000004">
      <c r="A1237" s="2">
        <v>21880</v>
      </c>
      <c r="B1237" s="3">
        <v>-41.33</v>
      </c>
    </row>
    <row r="1238" spans="1:2" x14ac:dyDescent="0.55000000000000004">
      <c r="A1238" s="2">
        <v>21900</v>
      </c>
      <c r="B1238" s="3">
        <v>-41.33</v>
      </c>
    </row>
    <row r="1239" spans="1:2" x14ac:dyDescent="0.55000000000000004">
      <c r="A1239" s="2">
        <v>21900</v>
      </c>
      <c r="B1239" s="3">
        <v>-41.92</v>
      </c>
    </row>
    <row r="1240" spans="1:2" x14ac:dyDescent="0.55000000000000004">
      <c r="A1240" s="2">
        <v>21920</v>
      </c>
      <c r="B1240" s="3">
        <v>-41.92</v>
      </c>
    </row>
    <row r="1241" spans="1:2" x14ac:dyDescent="0.55000000000000004">
      <c r="A1241" s="2">
        <v>21920</v>
      </c>
      <c r="B1241" s="3">
        <v>-42.26</v>
      </c>
    </row>
    <row r="1242" spans="1:2" x14ac:dyDescent="0.55000000000000004">
      <c r="A1242" s="2">
        <v>21940</v>
      </c>
      <c r="B1242" s="3">
        <v>-42.26</v>
      </c>
    </row>
    <row r="1243" spans="1:2" x14ac:dyDescent="0.55000000000000004">
      <c r="A1243" s="2">
        <v>21940</v>
      </c>
      <c r="B1243" s="3">
        <v>-42.44</v>
      </c>
    </row>
    <row r="1244" spans="1:2" x14ac:dyDescent="0.55000000000000004">
      <c r="A1244" s="2">
        <v>21960</v>
      </c>
      <c r="B1244" s="3">
        <v>-42.44</v>
      </c>
    </row>
    <row r="1245" spans="1:2" x14ac:dyDescent="0.55000000000000004">
      <c r="A1245" s="2">
        <v>21960</v>
      </c>
      <c r="B1245" s="3">
        <v>-42.68</v>
      </c>
    </row>
    <row r="1246" spans="1:2" x14ac:dyDescent="0.55000000000000004">
      <c r="A1246" s="2">
        <v>21980</v>
      </c>
      <c r="B1246" s="3">
        <v>-42.68</v>
      </c>
    </row>
    <row r="1247" spans="1:2" x14ac:dyDescent="0.55000000000000004">
      <c r="A1247" s="2">
        <v>21980</v>
      </c>
      <c r="B1247" s="3">
        <v>-42.61</v>
      </c>
    </row>
    <row r="1248" spans="1:2" x14ac:dyDescent="0.55000000000000004">
      <c r="A1248" s="2">
        <v>22000</v>
      </c>
      <c r="B1248" s="3">
        <v>-42.61</v>
      </c>
    </row>
    <row r="1249" spans="1:2" x14ac:dyDescent="0.55000000000000004">
      <c r="A1249" s="2">
        <v>22000</v>
      </c>
      <c r="B1249" s="3">
        <v>-42.54</v>
      </c>
    </row>
    <row r="1250" spans="1:2" x14ac:dyDescent="0.55000000000000004">
      <c r="A1250" s="2">
        <v>22020</v>
      </c>
      <c r="B1250" s="3">
        <v>-42.54</v>
      </c>
    </row>
    <row r="1251" spans="1:2" x14ac:dyDescent="0.55000000000000004">
      <c r="A1251" s="2">
        <v>22020</v>
      </c>
      <c r="B1251" s="3">
        <v>-41.86</v>
      </c>
    </row>
    <row r="1252" spans="1:2" x14ac:dyDescent="0.55000000000000004">
      <c r="A1252" s="2">
        <v>22040</v>
      </c>
      <c r="B1252" s="3">
        <v>-41.86</v>
      </c>
    </row>
    <row r="1253" spans="1:2" x14ac:dyDescent="0.55000000000000004">
      <c r="A1253" s="2">
        <v>22040</v>
      </c>
      <c r="B1253" s="3">
        <v>-40.54</v>
      </c>
    </row>
    <row r="1254" spans="1:2" x14ac:dyDescent="0.55000000000000004">
      <c r="A1254" s="2">
        <v>22060</v>
      </c>
      <c r="B1254" s="3">
        <v>-40.54</v>
      </c>
    </row>
    <row r="1255" spans="1:2" x14ac:dyDescent="0.55000000000000004">
      <c r="A1255" s="2">
        <v>22060</v>
      </c>
      <c r="B1255" s="3">
        <v>-43.26</v>
      </c>
    </row>
    <row r="1256" spans="1:2" x14ac:dyDescent="0.55000000000000004">
      <c r="A1256" s="2">
        <v>22080</v>
      </c>
      <c r="B1256" s="3">
        <v>-43.26</v>
      </c>
    </row>
    <row r="1257" spans="1:2" x14ac:dyDescent="0.55000000000000004">
      <c r="A1257" s="2">
        <v>22080</v>
      </c>
      <c r="B1257" s="3">
        <v>-41.02</v>
      </c>
    </row>
    <row r="1258" spans="1:2" x14ac:dyDescent="0.55000000000000004">
      <c r="A1258" s="2">
        <v>22100</v>
      </c>
      <c r="B1258" s="3">
        <v>-41.02</v>
      </c>
    </row>
    <row r="1259" spans="1:2" x14ac:dyDescent="0.55000000000000004">
      <c r="A1259" s="2">
        <v>22100</v>
      </c>
      <c r="B1259" s="3">
        <v>-43.26</v>
      </c>
    </row>
    <row r="1260" spans="1:2" x14ac:dyDescent="0.55000000000000004">
      <c r="A1260" s="2">
        <v>22120</v>
      </c>
      <c r="B1260" s="3">
        <v>-43.26</v>
      </c>
    </row>
    <row r="1261" spans="1:2" x14ac:dyDescent="0.55000000000000004">
      <c r="A1261" s="2">
        <v>22120</v>
      </c>
      <c r="B1261" s="3">
        <v>-42.05</v>
      </c>
    </row>
    <row r="1262" spans="1:2" x14ac:dyDescent="0.55000000000000004">
      <c r="A1262" s="2">
        <v>22140</v>
      </c>
      <c r="B1262" s="3">
        <v>-42.05</v>
      </c>
    </row>
    <row r="1263" spans="1:2" x14ac:dyDescent="0.55000000000000004">
      <c r="A1263" s="2">
        <v>22140</v>
      </c>
      <c r="B1263" s="3">
        <v>-40.97</v>
      </c>
    </row>
    <row r="1264" spans="1:2" x14ac:dyDescent="0.55000000000000004">
      <c r="A1264" s="2">
        <v>22160</v>
      </c>
      <c r="B1264" s="3">
        <v>-40.97</v>
      </c>
    </row>
    <row r="1265" spans="1:2" x14ac:dyDescent="0.55000000000000004">
      <c r="A1265" s="2">
        <v>22160</v>
      </c>
      <c r="B1265" s="3">
        <v>-42.19</v>
      </c>
    </row>
    <row r="1266" spans="1:2" x14ac:dyDescent="0.55000000000000004">
      <c r="A1266" s="2">
        <v>22180</v>
      </c>
      <c r="B1266" s="3">
        <v>-42.19</v>
      </c>
    </row>
    <row r="1267" spans="1:2" x14ac:dyDescent="0.55000000000000004">
      <c r="A1267" s="2">
        <v>22180</v>
      </c>
      <c r="B1267" s="3">
        <v>-41.52</v>
      </c>
    </row>
    <row r="1268" spans="1:2" x14ac:dyDescent="0.55000000000000004">
      <c r="A1268" s="2">
        <v>22200</v>
      </c>
      <c r="B1268" s="3">
        <v>-41.52</v>
      </c>
    </row>
    <row r="1269" spans="1:2" x14ac:dyDescent="0.55000000000000004">
      <c r="A1269" s="2">
        <v>22200</v>
      </c>
      <c r="B1269" s="3">
        <v>-41.53</v>
      </c>
    </row>
    <row r="1270" spans="1:2" x14ac:dyDescent="0.55000000000000004">
      <c r="A1270" s="2">
        <v>22220</v>
      </c>
      <c r="B1270" s="3">
        <v>-41.53</v>
      </c>
    </row>
    <row r="1271" spans="1:2" x14ac:dyDescent="0.55000000000000004">
      <c r="A1271" s="2">
        <v>22220</v>
      </c>
      <c r="B1271" s="3">
        <v>-41.17</v>
      </c>
    </row>
    <row r="1272" spans="1:2" x14ac:dyDescent="0.55000000000000004">
      <c r="A1272" s="2">
        <v>22240</v>
      </c>
      <c r="B1272" s="3">
        <v>-41.17</v>
      </c>
    </row>
    <row r="1273" spans="1:2" x14ac:dyDescent="0.55000000000000004">
      <c r="A1273" s="2">
        <v>22240</v>
      </c>
      <c r="B1273" s="3">
        <v>-41.42</v>
      </c>
    </row>
    <row r="1274" spans="1:2" x14ac:dyDescent="0.55000000000000004">
      <c r="A1274" s="2">
        <v>22260</v>
      </c>
      <c r="B1274" s="3">
        <v>-41.42</v>
      </c>
    </row>
    <row r="1275" spans="1:2" x14ac:dyDescent="0.55000000000000004">
      <c r="A1275" s="2">
        <v>22260</v>
      </c>
      <c r="B1275" s="3">
        <v>-42.33</v>
      </c>
    </row>
    <row r="1276" spans="1:2" x14ac:dyDescent="0.55000000000000004">
      <c r="A1276" s="2">
        <v>22280</v>
      </c>
      <c r="B1276" s="3">
        <v>-42.33</v>
      </c>
    </row>
    <row r="1277" spans="1:2" x14ac:dyDescent="0.55000000000000004">
      <c r="A1277" s="2">
        <v>22280</v>
      </c>
      <c r="B1277" s="3">
        <v>-42.38</v>
      </c>
    </row>
    <row r="1278" spans="1:2" x14ac:dyDescent="0.55000000000000004">
      <c r="A1278" s="2">
        <v>22300</v>
      </c>
      <c r="B1278" s="3">
        <v>-42.38</v>
      </c>
    </row>
    <row r="1279" spans="1:2" x14ac:dyDescent="0.55000000000000004">
      <c r="A1279" s="2">
        <v>22300</v>
      </c>
      <c r="B1279" s="3">
        <v>-43.06</v>
      </c>
    </row>
    <row r="1280" spans="1:2" x14ac:dyDescent="0.55000000000000004">
      <c r="A1280" s="2">
        <v>22320</v>
      </c>
      <c r="B1280" s="3">
        <v>-43.06</v>
      </c>
    </row>
    <row r="1281" spans="1:2" x14ac:dyDescent="0.55000000000000004">
      <c r="A1281" s="2">
        <v>22320</v>
      </c>
      <c r="B1281" s="3">
        <v>-42.69</v>
      </c>
    </row>
    <row r="1282" spans="1:2" x14ac:dyDescent="0.55000000000000004">
      <c r="A1282" s="2">
        <v>22340</v>
      </c>
      <c r="B1282" s="3">
        <v>-42.69</v>
      </c>
    </row>
    <row r="1283" spans="1:2" x14ac:dyDescent="0.55000000000000004">
      <c r="A1283" s="2">
        <v>22340</v>
      </c>
      <c r="B1283" s="3">
        <v>-41.02</v>
      </c>
    </row>
    <row r="1284" spans="1:2" x14ac:dyDescent="0.55000000000000004">
      <c r="A1284" s="2">
        <v>22360</v>
      </c>
      <c r="B1284" s="3">
        <v>-41.02</v>
      </c>
    </row>
    <row r="1285" spans="1:2" x14ac:dyDescent="0.55000000000000004">
      <c r="A1285" s="2">
        <v>22360</v>
      </c>
      <c r="B1285" s="3">
        <v>-43.71</v>
      </c>
    </row>
    <row r="1286" spans="1:2" x14ac:dyDescent="0.55000000000000004">
      <c r="A1286" s="2">
        <v>22380</v>
      </c>
      <c r="B1286" s="3">
        <v>-43.71</v>
      </c>
    </row>
    <row r="1287" spans="1:2" x14ac:dyDescent="0.55000000000000004">
      <c r="A1287" s="2">
        <v>22380</v>
      </c>
      <c r="B1287" s="3">
        <v>-42.42</v>
      </c>
    </row>
    <row r="1288" spans="1:2" x14ac:dyDescent="0.55000000000000004">
      <c r="A1288" s="2">
        <v>22400</v>
      </c>
      <c r="B1288" s="3">
        <v>-42.42</v>
      </c>
    </row>
    <row r="1289" spans="1:2" x14ac:dyDescent="0.55000000000000004">
      <c r="A1289" s="2">
        <v>22400</v>
      </c>
      <c r="B1289" s="3">
        <v>-43.49</v>
      </c>
    </row>
    <row r="1290" spans="1:2" x14ac:dyDescent="0.55000000000000004">
      <c r="A1290" s="2">
        <v>22420</v>
      </c>
      <c r="B1290" s="3">
        <v>-43.49</v>
      </c>
    </row>
    <row r="1291" spans="1:2" x14ac:dyDescent="0.55000000000000004">
      <c r="A1291" s="2">
        <v>22420</v>
      </c>
      <c r="B1291" s="3">
        <v>-42.29</v>
      </c>
    </row>
    <row r="1292" spans="1:2" x14ac:dyDescent="0.55000000000000004">
      <c r="A1292" s="2">
        <v>22440</v>
      </c>
      <c r="B1292" s="3">
        <v>-42.29</v>
      </c>
    </row>
    <row r="1293" spans="1:2" x14ac:dyDescent="0.55000000000000004">
      <c r="A1293" s="2">
        <v>22440</v>
      </c>
      <c r="B1293" s="3">
        <v>-42.53</v>
      </c>
    </row>
    <row r="1294" spans="1:2" x14ac:dyDescent="0.55000000000000004">
      <c r="A1294" s="2">
        <v>22460</v>
      </c>
      <c r="B1294" s="3">
        <v>-42.53</v>
      </c>
    </row>
    <row r="1295" spans="1:2" x14ac:dyDescent="0.55000000000000004">
      <c r="A1295" s="2">
        <v>22460</v>
      </c>
      <c r="B1295" s="3">
        <v>-41.86</v>
      </c>
    </row>
    <row r="1296" spans="1:2" x14ac:dyDescent="0.55000000000000004">
      <c r="A1296" s="2">
        <v>22480</v>
      </c>
      <c r="B1296" s="3">
        <v>-41.86</v>
      </c>
    </row>
    <row r="1297" spans="1:2" x14ac:dyDescent="0.55000000000000004">
      <c r="A1297" s="2">
        <v>22480</v>
      </c>
      <c r="B1297" s="3">
        <v>-42.02</v>
      </c>
    </row>
    <row r="1298" spans="1:2" x14ac:dyDescent="0.55000000000000004">
      <c r="A1298" s="2">
        <v>22500</v>
      </c>
      <c r="B1298" s="3">
        <v>-42.02</v>
      </c>
    </row>
    <row r="1299" spans="1:2" x14ac:dyDescent="0.55000000000000004">
      <c r="A1299" s="2">
        <v>22500</v>
      </c>
      <c r="B1299" s="3">
        <v>-43.96</v>
      </c>
    </row>
    <row r="1300" spans="1:2" x14ac:dyDescent="0.55000000000000004">
      <c r="A1300" s="2">
        <v>22520</v>
      </c>
      <c r="B1300" s="3">
        <v>-43.96</v>
      </c>
    </row>
    <row r="1301" spans="1:2" x14ac:dyDescent="0.55000000000000004">
      <c r="A1301" s="2">
        <v>22520</v>
      </c>
      <c r="B1301" s="3">
        <v>-42.99</v>
      </c>
    </row>
    <row r="1302" spans="1:2" x14ac:dyDescent="0.55000000000000004">
      <c r="A1302" s="2">
        <v>22540</v>
      </c>
      <c r="B1302" s="3">
        <v>-42.99</v>
      </c>
    </row>
    <row r="1303" spans="1:2" x14ac:dyDescent="0.55000000000000004">
      <c r="A1303" s="2">
        <v>22540</v>
      </c>
      <c r="B1303" s="3">
        <v>-42.83</v>
      </c>
    </row>
    <row r="1304" spans="1:2" x14ac:dyDescent="0.55000000000000004">
      <c r="A1304" s="2">
        <v>22560</v>
      </c>
      <c r="B1304" s="3">
        <v>-42.83</v>
      </c>
    </row>
    <row r="1305" spans="1:2" x14ac:dyDescent="0.55000000000000004">
      <c r="A1305" s="2">
        <v>22560</v>
      </c>
      <c r="B1305" s="3">
        <v>-42.07</v>
      </c>
    </row>
    <row r="1306" spans="1:2" x14ac:dyDescent="0.55000000000000004">
      <c r="A1306" s="2">
        <v>22580</v>
      </c>
      <c r="B1306" s="3">
        <v>-42.07</v>
      </c>
    </row>
    <row r="1307" spans="1:2" x14ac:dyDescent="0.55000000000000004">
      <c r="A1307" s="2">
        <v>22580</v>
      </c>
      <c r="B1307" s="3">
        <v>-42.32</v>
      </c>
    </row>
    <row r="1308" spans="1:2" x14ac:dyDescent="0.55000000000000004">
      <c r="A1308" s="2">
        <v>22600</v>
      </c>
      <c r="B1308" s="3">
        <v>-42.32</v>
      </c>
    </row>
    <row r="1309" spans="1:2" x14ac:dyDescent="0.55000000000000004">
      <c r="A1309" s="2">
        <v>22600</v>
      </c>
      <c r="B1309" s="3">
        <v>-41.67</v>
      </c>
    </row>
    <row r="1310" spans="1:2" x14ac:dyDescent="0.55000000000000004">
      <c r="A1310" s="2">
        <v>22620</v>
      </c>
      <c r="B1310" s="3">
        <v>-41.67</v>
      </c>
    </row>
    <row r="1311" spans="1:2" x14ac:dyDescent="0.55000000000000004">
      <c r="A1311" s="2">
        <v>22620</v>
      </c>
      <c r="B1311" s="3">
        <v>-42.78</v>
      </c>
    </row>
    <row r="1312" spans="1:2" x14ac:dyDescent="0.55000000000000004">
      <c r="A1312" s="2">
        <v>22640</v>
      </c>
      <c r="B1312" s="3">
        <v>-42.78</v>
      </c>
    </row>
    <row r="1313" spans="1:2" x14ac:dyDescent="0.55000000000000004">
      <c r="A1313" s="2">
        <v>22640</v>
      </c>
      <c r="B1313" s="3">
        <v>-42.93</v>
      </c>
    </row>
    <row r="1314" spans="1:2" x14ac:dyDescent="0.55000000000000004">
      <c r="A1314" s="2">
        <v>22660</v>
      </c>
      <c r="B1314" s="3">
        <v>-42.93</v>
      </c>
    </row>
    <row r="1315" spans="1:2" x14ac:dyDescent="0.55000000000000004">
      <c r="A1315" s="2">
        <v>22660</v>
      </c>
      <c r="B1315" s="3">
        <v>-43.01</v>
      </c>
    </row>
    <row r="1316" spans="1:2" x14ac:dyDescent="0.55000000000000004">
      <c r="A1316" s="2">
        <v>22680</v>
      </c>
      <c r="B1316" s="3">
        <v>-43.01</v>
      </c>
    </row>
    <row r="1317" spans="1:2" x14ac:dyDescent="0.55000000000000004">
      <c r="A1317" s="2">
        <v>22680</v>
      </c>
      <c r="B1317" s="3">
        <v>-43.31</v>
      </c>
    </row>
    <row r="1318" spans="1:2" x14ac:dyDescent="0.55000000000000004">
      <c r="A1318" s="2">
        <v>22700</v>
      </c>
      <c r="B1318" s="3">
        <v>-43.31</v>
      </c>
    </row>
    <row r="1319" spans="1:2" x14ac:dyDescent="0.55000000000000004">
      <c r="A1319" s="2">
        <v>22700</v>
      </c>
      <c r="B1319" s="3">
        <v>-42.74</v>
      </c>
    </row>
    <row r="1320" spans="1:2" x14ac:dyDescent="0.55000000000000004">
      <c r="A1320" s="2">
        <v>22720</v>
      </c>
      <c r="B1320" s="3">
        <v>-42.74</v>
      </c>
    </row>
    <row r="1321" spans="1:2" x14ac:dyDescent="0.55000000000000004">
      <c r="A1321" s="2">
        <v>22720</v>
      </c>
      <c r="B1321" s="3">
        <v>-40.549999999999997</v>
      </c>
    </row>
    <row r="1322" spans="1:2" x14ac:dyDescent="0.55000000000000004">
      <c r="A1322" s="2">
        <v>22740</v>
      </c>
      <c r="B1322" s="3">
        <v>-40.549999999999997</v>
      </c>
    </row>
    <row r="1323" spans="1:2" x14ac:dyDescent="0.55000000000000004">
      <c r="A1323" s="2">
        <v>22740</v>
      </c>
      <c r="B1323" s="3">
        <v>-40.840000000000003</v>
      </c>
    </row>
    <row r="1324" spans="1:2" x14ac:dyDescent="0.55000000000000004">
      <c r="A1324" s="2">
        <v>22760</v>
      </c>
      <c r="B1324" s="3">
        <v>-40.840000000000003</v>
      </c>
    </row>
    <row r="1325" spans="1:2" x14ac:dyDescent="0.55000000000000004">
      <c r="A1325" s="2">
        <v>22760</v>
      </c>
      <c r="B1325" s="3">
        <v>-40.19</v>
      </c>
    </row>
    <row r="1326" spans="1:2" x14ac:dyDescent="0.55000000000000004">
      <c r="A1326" s="2">
        <v>22780</v>
      </c>
      <c r="B1326" s="3">
        <v>-40.19</v>
      </c>
    </row>
    <row r="1327" spans="1:2" x14ac:dyDescent="0.55000000000000004">
      <c r="A1327" s="2">
        <v>22780</v>
      </c>
      <c r="B1327" s="3">
        <v>-42.56</v>
      </c>
    </row>
    <row r="1328" spans="1:2" x14ac:dyDescent="0.55000000000000004">
      <c r="A1328" s="2">
        <v>22800</v>
      </c>
      <c r="B1328" s="3">
        <v>-42.56</v>
      </c>
    </row>
    <row r="1329" spans="1:2" x14ac:dyDescent="0.55000000000000004">
      <c r="A1329" s="2">
        <v>22800</v>
      </c>
      <c r="B1329" s="3">
        <v>-41.28</v>
      </c>
    </row>
    <row r="1330" spans="1:2" x14ac:dyDescent="0.55000000000000004">
      <c r="A1330" s="2">
        <v>22820</v>
      </c>
      <c r="B1330" s="3">
        <v>-41.28</v>
      </c>
    </row>
    <row r="1331" spans="1:2" x14ac:dyDescent="0.55000000000000004">
      <c r="A1331" s="2">
        <v>22820</v>
      </c>
      <c r="B1331" s="3">
        <v>-42.2</v>
      </c>
    </row>
    <row r="1332" spans="1:2" x14ac:dyDescent="0.55000000000000004">
      <c r="A1332" s="2">
        <v>22840</v>
      </c>
      <c r="B1332" s="3">
        <v>-42.2</v>
      </c>
    </row>
    <row r="1333" spans="1:2" x14ac:dyDescent="0.55000000000000004">
      <c r="A1333" s="2">
        <v>22840</v>
      </c>
      <c r="B1333" s="3">
        <v>-41.83</v>
      </c>
    </row>
    <row r="1334" spans="1:2" x14ac:dyDescent="0.55000000000000004">
      <c r="A1334" s="2">
        <v>22860</v>
      </c>
      <c r="B1334" s="3">
        <v>-41.83</v>
      </c>
    </row>
    <row r="1335" spans="1:2" x14ac:dyDescent="0.55000000000000004">
      <c r="A1335" s="2">
        <v>22860</v>
      </c>
      <c r="B1335" s="3">
        <v>-43.67</v>
      </c>
    </row>
    <row r="1336" spans="1:2" x14ac:dyDescent="0.55000000000000004">
      <c r="A1336" s="2">
        <v>22880</v>
      </c>
      <c r="B1336" s="3">
        <v>-43.67</v>
      </c>
    </row>
    <row r="1337" spans="1:2" x14ac:dyDescent="0.55000000000000004">
      <c r="A1337" s="2">
        <v>22880</v>
      </c>
      <c r="B1337" s="3">
        <v>-42.34</v>
      </c>
    </row>
    <row r="1338" spans="1:2" x14ac:dyDescent="0.55000000000000004">
      <c r="A1338" s="2">
        <v>22900</v>
      </c>
      <c r="B1338" s="3">
        <v>-42.34</v>
      </c>
    </row>
    <row r="1339" spans="1:2" x14ac:dyDescent="0.55000000000000004">
      <c r="A1339" s="2">
        <v>22900</v>
      </c>
      <c r="B1339" s="3">
        <v>-41.06</v>
      </c>
    </row>
    <row r="1340" spans="1:2" x14ac:dyDescent="0.55000000000000004">
      <c r="A1340" s="2">
        <v>22920</v>
      </c>
      <c r="B1340" s="3">
        <v>-41.06</v>
      </c>
    </row>
    <row r="1341" spans="1:2" x14ac:dyDescent="0.55000000000000004">
      <c r="A1341" s="2">
        <v>22920</v>
      </c>
      <c r="B1341" s="3">
        <v>-42.01</v>
      </c>
    </row>
    <row r="1342" spans="1:2" x14ac:dyDescent="0.55000000000000004">
      <c r="A1342" s="2">
        <v>22940</v>
      </c>
      <c r="B1342" s="3">
        <v>-42.01</v>
      </c>
    </row>
    <row r="1343" spans="1:2" x14ac:dyDescent="0.55000000000000004">
      <c r="A1343" s="2">
        <v>22940</v>
      </c>
      <c r="B1343" s="3">
        <v>-40.340000000000003</v>
      </c>
    </row>
    <row r="1344" spans="1:2" x14ac:dyDescent="0.55000000000000004">
      <c r="A1344" s="2">
        <v>22960</v>
      </c>
      <c r="B1344" s="3">
        <v>-40.340000000000003</v>
      </c>
    </row>
    <row r="1345" spans="1:2" x14ac:dyDescent="0.55000000000000004">
      <c r="A1345" s="2">
        <v>22960</v>
      </c>
      <c r="B1345" s="3">
        <v>-41.33</v>
      </c>
    </row>
    <row r="1346" spans="1:2" x14ac:dyDescent="0.55000000000000004">
      <c r="A1346" s="2">
        <v>22980</v>
      </c>
      <c r="B1346" s="3">
        <v>-41.33</v>
      </c>
    </row>
    <row r="1347" spans="1:2" x14ac:dyDescent="0.55000000000000004">
      <c r="A1347" s="2">
        <v>22980</v>
      </c>
      <c r="B1347" s="3">
        <v>-41.81</v>
      </c>
    </row>
    <row r="1348" spans="1:2" x14ac:dyDescent="0.55000000000000004">
      <c r="A1348" s="2">
        <v>23000</v>
      </c>
      <c r="B1348" s="3">
        <v>-41.81</v>
      </c>
    </row>
    <row r="1349" spans="1:2" x14ac:dyDescent="0.55000000000000004">
      <c r="A1349" s="2">
        <v>23000</v>
      </c>
      <c r="B1349" s="3">
        <v>-42.79</v>
      </c>
    </row>
    <row r="1350" spans="1:2" x14ac:dyDescent="0.55000000000000004">
      <c r="A1350" s="2">
        <v>23020</v>
      </c>
      <c r="B1350" s="3">
        <v>-42.79</v>
      </c>
    </row>
    <row r="1351" spans="1:2" x14ac:dyDescent="0.55000000000000004">
      <c r="A1351" s="2">
        <v>23020</v>
      </c>
      <c r="B1351" s="3">
        <v>-42.05</v>
      </c>
    </row>
    <row r="1352" spans="1:2" x14ac:dyDescent="0.55000000000000004">
      <c r="A1352" s="2">
        <v>23040</v>
      </c>
      <c r="B1352" s="3">
        <v>-42.05</v>
      </c>
    </row>
    <row r="1353" spans="1:2" x14ac:dyDescent="0.55000000000000004">
      <c r="A1353" s="2">
        <v>23040</v>
      </c>
      <c r="B1353" s="3">
        <v>-41.94</v>
      </c>
    </row>
    <row r="1354" spans="1:2" x14ac:dyDescent="0.55000000000000004">
      <c r="A1354" s="2">
        <v>23060</v>
      </c>
      <c r="B1354" s="3">
        <v>-41.94</v>
      </c>
    </row>
    <row r="1355" spans="1:2" x14ac:dyDescent="0.55000000000000004">
      <c r="A1355" s="2">
        <v>23060</v>
      </c>
      <c r="B1355" s="3">
        <v>-42.19</v>
      </c>
    </row>
    <row r="1356" spans="1:2" x14ac:dyDescent="0.55000000000000004">
      <c r="A1356" s="2">
        <v>23080</v>
      </c>
      <c r="B1356" s="3">
        <v>-42.19</v>
      </c>
    </row>
    <row r="1357" spans="1:2" x14ac:dyDescent="0.55000000000000004">
      <c r="A1357" s="2">
        <v>23080</v>
      </c>
      <c r="B1357" s="3">
        <v>-43.6</v>
      </c>
    </row>
    <row r="1358" spans="1:2" x14ac:dyDescent="0.55000000000000004">
      <c r="A1358" s="2">
        <v>23100</v>
      </c>
      <c r="B1358" s="3">
        <v>-43.6</v>
      </c>
    </row>
    <row r="1359" spans="1:2" x14ac:dyDescent="0.55000000000000004">
      <c r="A1359" s="2">
        <v>23100</v>
      </c>
      <c r="B1359" s="3">
        <v>-43.03</v>
      </c>
    </row>
    <row r="1360" spans="1:2" x14ac:dyDescent="0.55000000000000004">
      <c r="A1360" s="2">
        <v>23120</v>
      </c>
      <c r="B1360" s="3">
        <v>-43.03</v>
      </c>
    </row>
    <row r="1361" spans="1:2" x14ac:dyDescent="0.55000000000000004">
      <c r="A1361" s="2">
        <v>23120</v>
      </c>
      <c r="B1361" s="3">
        <v>-42.07</v>
      </c>
    </row>
    <row r="1362" spans="1:2" x14ac:dyDescent="0.55000000000000004">
      <c r="A1362" s="2">
        <v>23140</v>
      </c>
      <c r="B1362" s="3">
        <v>-42.07</v>
      </c>
    </row>
    <row r="1363" spans="1:2" x14ac:dyDescent="0.55000000000000004">
      <c r="A1363" s="2">
        <v>23140</v>
      </c>
      <c r="B1363" s="3">
        <v>-41.83</v>
      </c>
    </row>
    <row r="1364" spans="1:2" x14ac:dyDescent="0.55000000000000004">
      <c r="A1364" s="2">
        <v>23160</v>
      </c>
      <c r="B1364" s="3">
        <v>-41.83</v>
      </c>
    </row>
    <row r="1365" spans="1:2" x14ac:dyDescent="0.55000000000000004">
      <c r="A1365" s="2">
        <v>23160</v>
      </c>
      <c r="B1365" s="3">
        <v>-42.81</v>
      </c>
    </row>
    <row r="1366" spans="1:2" x14ac:dyDescent="0.55000000000000004">
      <c r="A1366" s="2">
        <v>23180</v>
      </c>
      <c r="B1366" s="3">
        <v>-42.81</v>
      </c>
    </row>
    <row r="1367" spans="1:2" x14ac:dyDescent="0.55000000000000004">
      <c r="A1367" s="2">
        <v>23180</v>
      </c>
      <c r="B1367" s="3">
        <v>-41.45</v>
      </c>
    </row>
    <row r="1368" spans="1:2" x14ac:dyDescent="0.55000000000000004">
      <c r="A1368" s="2">
        <v>23200</v>
      </c>
      <c r="B1368" s="3">
        <v>-41.45</v>
      </c>
    </row>
    <row r="1369" spans="1:2" x14ac:dyDescent="0.55000000000000004">
      <c r="A1369" s="2">
        <v>23200</v>
      </c>
      <c r="B1369" s="3">
        <v>-41.18</v>
      </c>
    </row>
    <row r="1370" spans="1:2" x14ac:dyDescent="0.55000000000000004">
      <c r="A1370" s="2">
        <v>23220</v>
      </c>
      <c r="B1370" s="3">
        <v>-41.18</v>
      </c>
    </row>
    <row r="1371" spans="1:2" x14ac:dyDescent="0.55000000000000004">
      <c r="A1371" s="2">
        <v>23220</v>
      </c>
      <c r="B1371" s="3">
        <v>-41.92</v>
      </c>
    </row>
    <row r="1372" spans="1:2" x14ac:dyDescent="0.55000000000000004">
      <c r="A1372" s="2">
        <v>23240</v>
      </c>
      <c r="B1372" s="3">
        <v>-41.92</v>
      </c>
    </row>
    <row r="1373" spans="1:2" x14ac:dyDescent="0.55000000000000004">
      <c r="A1373" s="2">
        <v>23240</v>
      </c>
      <c r="B1373" s="3">
        <v>-41.21</v>
      </c>
    </row>
    <row r="1374" spans="1:2" x14ac:dyDescent="0.55000000000000004">
      <c r="A1374" s="2">
        <v>23260</v>
      </c>
      <c r="B1374" s="3">
        <v>-41.21</v>
      </c>
    </row>
    <row r="1375" spans="1:2" x14ac:dyDescent="0.55000000000000004">
      <c r="A1375" s="2">
        <v>23260</v>
      </c>
      <c r="B1375" s="3">
        <v>-40.32</v>
      </c>
    </row>
    <row r="1376" spans="1:2" x14ac:dyDescent="0.55000000000000004">
      <c r="A1376" s="2">
        <v>23280</v>
      </c>
      <c r="B1376" s="3">
        <v>-40.32</v>
      </c>
    </row>
    <row r="1377" spans="1:2" x14ac:dyDescent="0.55000000000000004">
      <c r="A1377" s="2">
        <v>23280</v>
      </c>
      <c r="B1377" s="3">
        <v>-39.119999999999997</v>
      </c>
    </row>
    <row r="1378" spans="1:2" x14ac:dyDescent="0.55000000000000004">
      <c r="A1378" s="2">
        <v>23300</v>
      </c>
      <c r="B1378" s="3">
        <v>-39.119999999999997</v>
      </c>
    </row>
    <row r="1379" spans="1:2" x14ac:dyDescent="0.55000000000000004">
      <c r="A1379" s="2">
        <v>23300</v>
      </c>
      <c r="B1379" s="3">
        <v>-40.340000000000003</v>
      </c>
    </row>
    <row r="1380" spans="1:2" x14ac:dyDescent="0.55000000000000004">
      <c r="A1380" s="2">
        <v>23320</v>
      </c>
      <c r="B1380" s="3">
        <v>-40.340000000000003</v>
      </c>
    </row>
    <row r="1381" spans="1:2" x14ac:dyDescent="0.55000000000000004">
      <c r="A1381" s="2">
        <v>23320</v>
      </c>
      <c r="B1381" s="3">
        <v>-40.04</v>
      </c>
    </row>
    <row r="1382" spans="1:2" x14ac:dyDescent="0.55000000000000004">
      <c r="A1382" s="2">
        <v>23340</v>
      </c>
      <c r="B1382" s="3">
        <v>-40.04</v>
      </c>
    </row>
    <row r="1383" spans="1:2" x14ac:dyDescent="0.55000000000000004">
      <c r="A1383" s="2">
        <v>23340</v>
      </c>
      <c r="B1383" s="3">
        <v>-41.22</v>
      </c>
    </row>
    <row r="1384" spans="1:2" x14ac:dyDescent="0.55000000000000004">
      <c r="A1384" s="2">
        <v>23360</v>
      </c>
      <c r="B1384" s="3">
        <v>-41.22</v>
      </c>
    </row>
    <row r="1385" spans="1:2" x14ac:dyDescent="0.55000000000000004">
      <c r="A1385" s="2">
        <v>23360</v>
      </c>
      <c r="B1385" s="3">
        <v>-42.47</v>
      </c>
    </row>
    <row r="1386" spans="1:2" x14ac:dyDescent="0.55000000000000004">
      <c r="A1386" s="2">
        <v>23380</v>
      </c>
      <c r="B1386" s="3">
        <v>-42.47</v>
      </c>
    </row>
    <row r="1387" spans="1:2" x14ac:dyDescent="0.55000000000000004">
      <c r="A1387" s="2">
        <v>23380</v>
      </c>
      <c r="B1387" s="3">
        <v>-42.81</v>
      </c>
    </row>
    <row r="1388" spans="1:2" x14ac:dyDescent="0.55000000000000004">
      <c r="A1388" s="2">
        <v>23400</v>
      </c>
      <c r="B1388" s="3">
        <v>-42.81</v>
      </c>
    </row>
    <row r="1389" spans="1:2" x14ac:dyDescent="0.55000000000000004">
      <c r="A1389" s="2">
        <v>23400</v>
      </c>
      <c r="B1389" s="3">
        <v>-44.36</v>
      </c>
    </row>
    <row r="1390" spans="1:2" x14ac:dyDescent="0.55000000000000004">
      <c r="A1390" s="2">
        <v>23420</v>
      </c>
      <c r="B1390" s="3">
        <v>-44.36</v>
      </c>
    </row>
    <row r="1391" spans="1:2" x14ac:dyDescent="0.55000000000000004">
      <c r="A1391" s="2">
        <v>23420</v>
      </c>
      <c r="B1391" s="3">
        <v>-42.78</v>
      </c>
    </row>
    <row r="1392" spans="1:2" x14ac:dyDescent="0.55000000000000004">
      <c r="A1392" s="2">
        <v>23440</v>
      </c>
      <c r="B1392" s="3">
        <v>-42.78</v>
      </c>
    </row>
    <row r="1393" spans="1:2" x14ac:dyDescent="0.55000000000000004">
      <c r="A1393" s="2">
        <v>23440</v>
      </c>
      <c r="B1393" s="3">
        <v>-42.4</v>
      </c>
    </row>
    <row r="1394" spans="1:2" x14ac:dyDescent="0.55000000000000004">
      <c r="A1394" s="2">
        <v>23460</v>
      </c>
      <c r="B1394" s="3">
        <v>-42.4</v>
      </c>
    </row>
    <row r="1395" spans="1:2" x14ac:dyDescent="0.55000000000000004">
      <c r="A1395" s="2">
        <v>23460</v>
      </c>
      <c r="B1395" s="3">
        <v>-41.89</v>
      </c>
    </row>
    <row r="1396" spans="1:2" x14ac:dyDescent="0.55000000000000004">
      <c r="A1396" s="2">
        <v>23480</v>
      </c>
      <c r="B1396" s="3">
        <v>-41.89</v>
      </c>
    </row>
    <row r="1397" spans="1:2" x14ac:dyDescent="0.55000000000000004">
      <c r="A1397" s="2">
        <v>23480</v>
      </c>
      <c r="B1397" s="3">
        <v>-42.04</v>
      </c>
    </row>
    <row r="1398" spans="1:2" x14ac:dyDescent="0.55000000000000004">
      <c r="A1398" s="2">
        <v>23500</v>
      </c>
      <c r="B1398" s="3">
        <v>-42.04</v>
      </c>
    </row>
    <row r="1399" spans="1:2" x14ac:dyDescent="0.55000000000000004">
      <c r="A1399" s="2">
        <v>23500</v>
      </c>
      <c r="B1399" s="3">
        <v>-44.65</v>
      </c>
    </row>
    <row r="1400" spans="1:2" x14ac:dyDescent="0.55000000000000004">
      <c r="A1400" s="2">
        <v>23520</v>
      </c>
      <c r="B1400" s="3">
        <v>-44.65</v>
      </c>
    </row>
    <row r="1401" spans="1:2" x14ac:dyDescent="0.55000000000000004">
      <c r="A1401" s="2">
        <v>23520</v>
      </c>
      <c r="B1401" s="3">
        <v>-44.09</v>
      </c>
    </row>
    <row r="1402" spans="1:2" x14ac:dyDescent="0.55000000000000004">
      <c r="A1402" s="2">
        <v>23540</v>
      </c>
      <c r="B1402" s="3">
        <v>-44.09</v>
      </c>
    </row>
    <row r="1403" spans="1:2" x14ac:dyDescent="0.55000000000000004">
      <c r="A1403" s="2">
        <v>23540</v>
      </c>
      <c r="B1403" s="3">
        <v>-44.64</v>
      </c>
    </row>
    <row r="1404" spans="1:2" x14ac:dyDescent="0.55000000000000004">
      <c r="A1404" s="2">
        <v>23560</v>
      </c>
      <c r="B1404" s="3">
        <v>-44.64</v>
      </c>
    </row>
    <row r="1405" spans="1:2" x14ac:dyDescent="0.55000000000000004">
      <c r="A1405" s="2">
        <v>23560</v>
      </c>
      <c r="B1405" s="3">
        <v>-44.25</v>
      </c>
    </row>
    <row r="1406" spans="1:2" x14ac:dyDescent="0.55000000000000004">
      <c r="A1406" s="2">
        <v>23580</v>
      </c>
      <c r="B1406" s="3">
        <v>-44.25</v>
      </c>
    </row>
    <row r="1407" spans="1:2" x14ac:dyDescent="0.55000000000000004">
      <c r="A1407" s="2">
        <v>23580</v>
      </c>
      <c r="B1407" s="3">
        <v>-41.78</v>
      </c>
    </row>
    <row r="1408" spans="1:2" x14ac:dyDescent="0.55000000000000004">
      <c r="A1408" s="2">
        <v>23600</v>
      </c>
      <c r="B1408" s="3">
        <v>-41.78</v>
      </c>
    </row>
    <row r="1409" spans="1:2" x14ac:dyDescent="0.55000000000000004">
      <c r="A1409" s="2">
        <v>23600</v>
      </c>
      <c r="B1409" s="3">
        <v>-44.73</v>
      </c>
    </row>
    <row r="1410" spans="1:2" x14ac:dyDescent="0.55000000000000004">
      <c r="A1410" s="2">
        <v>23620</v>
      </c>
      <c r="B1410" s="3">
        <v>-44.73</v>
      </c>
    </row>
    <row r="1411" spans="1:2" x14ac:dyDescent="0.55000000000000004">
      <c r="A1411" s="2">
        <v>23620</v>
      </c>
      <c r="B1411" s="3">
        <v>-44.65</v>
      </c>
    </row>
    <row r="1412" spans="1:2" x14ac:dyDescent="0.55000000000000004">
      <c r="A1412" s="2">
        <v>23640</v>
      </c>
      <c r="B1412" s="3">
        <v>-44.65</v>
      </c>
    </row>
    <row r="1413" spans="1:2" x14ac:dyDescent="0.55000000000000004">
      <c r="A1413" s="2">
        <v>23640</v>
      </c>
      <c r="B1413" s="3">
        <v>-42.84</v>
      </c>
    </row>
    <row r="1414" spans="1:2" x14ac:dyDescent="0.55000000000000004">
      <c r="A1414" s="2">
        <v>23660</v>
      </c>
      <c r="B1414" s="3">
        <v>-42.84</v>
      </c>
    </row>
    <row r="1415" spans="1:2" x14ac:dyDescent="0.55000000000000004">
      <c r="A1415" s="2">
        <v>23660</v>
      </c>
      <c r="B1415" s="3">
        <v>-43.09</v>
      </c>
    </row>
    <row r="1416" spans="1:2" x14ac:dyDescent="0.55000000000000004">
      <c r="A1416" s="2">
        <v>23680</v>
      </c>
      <c r="B1416" s="3">
        <v>-43.09</v>
      </c>
    </row>
    <row r="1417" spans="1:2" x14ac:dyDescent="0.55000000000000004">
      <c r="A1417" s="2">
        <v>23680</v>
      </c>
      <c r="B1417" s="3">
        <v>-44.57</v>
      </c>
    </row>
    <row r="1418" spans="1:2" x14ac:dyDescent="0.55000000000000004">
      <c r="A1418" s="2">
        <v>23700</v>
      </c>
      <c r="B1418" s="3">
        <v>-44.57</v>
      </c>
    </row>
    <row r="1419" spans="1:2" x14ac:dyDescent="0.55000000000000004">
      <c r="A1419" s="2">
        <v>23700</v>
      </c>
      <c r="B1419" s="3">
        <v>-45.3</v>
      </c>
    </row>
    <row r="1420" spans="1:2" x14ac:dyDescent="0.55000000000000004">
      <c r="A1420" s="2">
        <v>23720</v>
      </c>
      <c r="B1420" s="3">
        <v>-45.3</v>
      </c>
    </row>
    <row r="1421" spans="1:2" x14ac:dyDescent="0.55000000000000004">
      <c r="A1421" s="2">
        <v>23720</v>
      </c>
      <c r="B1421" s="3">
        <v>-43.42</v>
      </c>
    </row>
    <row r="1422" spans="1:2" x14ac:dyDescent="0.55000000000000004">
      <c r="A1422" s="2">
        <v>23740</v>
      </c>
      <c r="B1422" s="3">
        <v>-43.42</v>
      </c>
    </row>
    <row r="1423" spans="1:2" x14ac:dyDescent="0.55000000000000004">
      <c r="A1423" s="2">
        <v>23740</v>
      </c>
      <c r="B1423" s="3">
        <v>-41.53</v>
      </c>
    </row>
    <row r="1424" spans="1:2" x14ac:dyDescent="0.55000000000000004">
      <c r="A1424" s="2">
        <v>23760</v>
      </c>
      <c r="B1424" s="3">
        <v>-41.53</v>
      </c>
    </row>
    <row r="1425" spans="1:2" x14ac:dyDescent="0.55000000000000004">
      <c r="A1425" s="2">
        <v>23760</v>
      </c>
      <c r="B1425" s="3">
        <v>-44.11</v>
      </c>
    </row>
    <row r="1426" spans="1:2" x14ac:dyDescent="0.55000000000000004">
      <c r="A1426" s="2">
        <v>23780</v>
      </c>
      <c r="B1426" s="3">
        <v>-44.11</v>
      </c>
    </row>
    <row r="1427" spans="1:2" x14ac:dyDescent="0.55000000000000004">
      <c r="A1427" s="2">
        <v>23780</v>
      </c>
      <c r="B1427" s="3">
        <v>-43.96</v>
      </c>
    </row>
    <row r="1428" spans="1:2" x14ac:dyDescent="0.55000000000000004">
      <c r="A1428" s="2">
        <v>23800</v>
      </c>
      <c r="B1428" s="3">
        <v>-43.96</v>
      </c>
    </row>
    <row r="1429" spans="1:2" x14ac:dyDescent="0.55000000000000004">
      <c r="A1429" s="2">
        <v>23800</v>
      </c>
      <c r="B1429" s="3">
        <v>-43.87</v>
      </c>
    </row>
    <row r="1430" spans="1:2" x14ac:dyDescent="0.55000000000000004">
      <c r="A1430" s="2">
        <v>23820</v>
      </c>
      <c r="B1430" s="3">
        <v>-43.87</v>
      </c>
    </row>
    <row r="1431" spans="1:2" x14ac:dyDescent="0.55000000000000004">
      <c r="A1431" s="2">
        <v>23820</v>
      </c>
      <c r="B1431" s="3">
        <v>-44.11</v>
      </c>
    </row>
    <row r="1432" spans="1:2" x14ac:dyDescent="0.55000000000000004">
      <c r="A1432" s="2">
        <v>23840</v>
      </c>
      <c r="B1432" s="3">
        <v>-44.11</v>
      </c>
    </row>
    <row r="1433" spans="1:2" x14ac:dyDescent="0.55000000000000004">
      <c r="A1433" s="2">
        <v>23840</v>
      </c>
      <c r="B1433" s="3">
        <v>-44.13</v>
      </c>
    </row>
    <row r="1434" spans="1:2" x14ac:dyDescent="0.55000000000000004">
      <c r="A1434" s="2">
        <v>23860</v>
      </c>
      <c r="B1434" s="3">
        <v>-44.13</v>
      </c>
    </row>
    <row r="1435" spans="1:2" x14ac:dyDescent="0.55000000000000004">
      <c r="A1435" s="2">
        <v>23860</v>
      </c>
      <c r="B1435" s="3">
        <v>-43.67</v>
      </c>
    </row>
    <row r="1436" spans="1:2" x14ac:dyDescent="0.55000000000000004">
      <c r="A1436" s="2">
        <v>23880</v>
      </c>
      <c r="B1436" s="3">
        <v>-43.67</v>
      </c>
    </row>
    <row r="1437" spans="1:2" x14ac:dyDescent="0.55000000000000004">
      <c r="A1437" s="2">
        <v>23880</v>
      </c>
      <c r="B1437" s="3">
        <v>-43.1</v>
      </c>
    </row>
    <row r="1438" spans="1:2" x14ac:dyDescent="0.55000000000000004">
      <c r="A1438" s="2">
        <v>23900</v>
      </c>
      <c r="B1438" s="3">
        <v>-43.1</v>
      </c>
    </row>
    <row r="1439" spans="1:2" x14ac:dyDescent="0.55000000000000004">
      <c r="A1439" s="2">
        <v>23900</v>
      </c>
      <c r="B1439" s="3">
        <v>-43.53</v>
      </c>
    </row>
    <row r="1440" spans="1:2" x14ac:dyDescent="0.55000000000000004">
      <c r="A1440" s="2">
        <v>23920</v>
      </c>
      <c r="B1440" s="3">
        <v>-43.53</v>
      </c>
    </row>
    <row r="1441" spans="1:2" x14ac:dyDescent="0.55000000000000004">
      <c r="A1441" s="2">
        <v>23920</v>
      </c>
      <c r="B1441" s="3">
        <v>-42.94</v>
      </c>
    </row>
    <row r="1442" spans="1:2" x14ac:dyDescent="0.55000000000000004">
      <c r="A1442" s="2">
        <v>23940</v>
      </c>
      <c r="B1442" s="3">
        <v>-42.94</v>
      </c>
    </row>
    <row r="1443" spans="1:2" x14ac:dyDescent="0.55000000000000004">
      <c r="A1443" s="2">
        <v>23940</v>
      </c>
      <c r="B1443" s="3">
        <v>-44.46</v>
      </c>
    </row>
    <row r="1444" spans="1:2" x14ac:dyDescent="0.55000000000000004">
      <c r="A1444" s="2">
        <v>23960</v>
      </c>
      <c r="B1444" s="3">
        <v>-44.46</v>
      </c>
    </row>
    <row r="1445" spans="1:2" x14ac:dyDescent="0.55000000000000004">
      <c r="A1445" s="2">
        <v>23960</v>
      </c>
      <c r="B1445" s="3">
        <v>-43.85</v>
      </c>
    </row>
    <row r="1446" spans="1:2" x14ac:dyDescent="0.55000000000000004">
      <c r="A1446" s="2">
        <v>23980</v>
      </c>
      <c r="B1446" s="3">
        <v>-43.85</v>
      </c>
    </row>
    <row r="1447" spans="1:2" x14ac:dyDescent="0.55000000000000004">
      <c r="A1447" s="2">
        <v>23980</v>
      </c>
      <c r="B1447" s="3">
        <v>-40.94</v>
      </c>
    </row>
    <row r="1448" spans="1:2" x14ac:dyDescent="0.55000000000000004">
      <c r="A1448" s="2">
        <v>24000</v>
      </c>
      <c r="B1448" s="3">
        <v>-40.94</v>
      </c>
    </row>
    <row r="1449" spans="1:2" x14ac:dyDescent="0.55000000000000004">
      <c r="A1449" s="2">
        <v>24000</v>
      </c>
      <c r="B1449" s="3">
        <v>-42.66</v>
      </c>
    </row>
    <row r="1450" spans="1:2" x14ac:dyDescent="0.55000000000000004">
      <c r="A1450" s="2">
        <v>24020</v>
      </c>
      <c r="B1450" s="3">
        <v>-42.66</v>
      </c>
    </row>
    <row r="1451" spans="1:2" x14ac:dyDescent="0.55000000000000004">
      <c r="A1451" s="2">
        <v>24020</v>
      </c>
      <c r="B1451" s="3">
        <v>-42.51</v>
      </c>
    </row>
    <row r="1452" spans="1:2" x14ac:dyDescent="0.55000000000000004">
      <c r="A1452" s="2">
        <v>24040</v>
      </c>
      <c r="B1452" s="3">
        <v>-42.51</v>
      </c>
    </row>
    <row r="1453" spans="1:2" x14ac:dyDescent="0.55000000000000004">
      <c r="A1453" s="2">
        <v>24040</v>
      </c>
      <c r="B1453" s="3">
        <v>-44.05</v>
      </c>
    </row>
    <row r="1454" spans="1:2" x14ac:dyDescent="0.55000000000000004">
      <c r="A1454" s="2">
        <v>24060</v>
      </c>
      <c r="B1454" s="3">
        <v>-44.05</v>
      </c>
    </row>
    <row r="1455" spans="1:2" x14ac:dyDescent="0.55000000000000004">
      <c r="A1455" s="2">
        <v>24060</v>
      </c>
      <c r="B1455" s="3">
        <v>-44.08</v>
      </c>
    </row>
    <row r="1456" spans="1:2" x14ac:dyDescent="0.55000000000000004">
      <c r="A1456" s="2">
        <v>24080</v>
      </c>
      <c r="B1456" s="3">
        <v>-44.08</v>
      </c>
    </row>
    <row r="1457" spans="1:2" x14ac:dyDescent="0.55000000000000004">
      <c r="A1457" s="2">
        <v>24080</v>
      </c>
      <c r="B1457" s="3">
        <v>-44.24</v>
      </c>
    </row>
    <row r="1458" spans="1:2" x14ac:dyDescent="0.55000000000000004">
      <c r="A1458" s="2">
        <v>24100</v>
      </c>
      <c r="B1458" s="3">
        <v>-44.24</v>
      </c>
    </row>
    <row r="1459" spans="1:2" x14ac:dyDescent="0.55000000000000004">
      <c r="A1459" s="2">
        <v>24100</v>
      </c>
      <c r="B1459" s="3">
        <v>-42.93</v>
      </c>
    </row>
    <row r="1460" spans="1:2" x14ac:dyDescent="0.55000000000000004">
      <c r="A1460" s="2">
        <v>24120</v>
      </c>
      <c r="B1460" s="3">
        <v>-42.93</v>
      </c>
    </row>
    <row r="1461" spans="1:2" x14ac:dyDescent="0.55000000000000004">
      <c r="A1461" s="2">
        <v>24120</v>
      </c>
      <c r="B1461" s="3">
        <v>-44.3</v>
      </c>
    </row>
    <row r="1462" spans="1:2" x14ac:dyDescent="0.55000000000000004">
      <c r="A1462" s="2">
        <v>24140</v>
      </c>
      <c r="B1462" s="3">
        <v>-44.3</v>
      </c>
    </row>
    <row r="1463" spans="1:2" x14ac:dyDescent="0.55000000000000004">
      <c r="A1463" s="2">
        <v>24140</v>
      </c>
      <c r="B1463" s="3">
        <v>-43.07</v>
      </c>
    </row>
    <row r="1464" spans="1:2" x14ac:dyDescent="0.55000000000000004">
      <c r="A1464" s="2">
        <v>24160</v>
      </c>
      <c r="B1464" s="3">
        <v>-43.07</v>
      </c>
    </row>
    <row r="1465" spans="1:2" x14ac:dyDescent="0.55000000000000004">
      <c r="A1465" s="2">
        <v>24160</v>
      </c>
      <c r="B1465" s="3">
        <v>-44.16</v>
      </c>
    </row>
    <row r="1466" spans="1:2" x14ac:dyDescent="0.55000000000000004">
      <c r="A1466" s="2">
        <v>24180</v>
      </c>
      <c r="B1466" s="3">
        <v>-44.16</v>
      </c>
    </row>
    <row r="1467" spans="1:2" x14ac:dyDescent="0.55000000000000004">
      <c r="A1467" s="2">
        <v>24180</v>
      </c>
      <c r="B1467" s="3">
        <v>-42.3</v>
      </c>
    </row>
    <row r="1468" spans="1:2" x14ac:dyDescent="0.55000000000000004">
      <c r="A1468" s="2">
        <v>24200</v>
      </c>
      <c r="B1468" s="3">
        <v>-42.3</v>
      </c>
    </row>
    <row r="1469" spans="1:2" x14ac:dyDescent="0.55000000000000004">
      <c r="A1469" s="2">
        <v>24200</v>
      </c>
      <c r="B1469" s="3">
        <v>-44.34</v>
      </c>
    </row>
    <row r="1470" spans="1:2" x14ac:dyDescent="0.55000000000000004">
      <c r="A1470" s="2">
        <v>24220</v>
      </c>
      <c r="B1470" s="3">
        <v>-44.34</v>
      </c>
    </row>
    <row r="1471" spans="1:2" x14ac:dyDescent="0.55000000000000004">
      <c r="A1471" s="2">
        <v>24220</v>
      </c>
      <c r="B1471" s="3">
        <v>-44.51</v>
      </c>
    </row>
    <row r="1472" spans="1:2" x14ac:dyDescent="0.55000000000000004">
      <c r="A1472" s="2">
        <v>24240</v>
      </c>
      <c r="B1472" s="3">
        <v>-44.51</v>
      </c>
    </row>
    <row r="1473" spans="1:2" x14ac:dyDescent="0.55000000000000004">
      <c r="A1473" s="2">
        <v>24240</v>
      </c>
      <c r="B1473" s="3">
        <v>-44.34</v>
      </c>
    </row>
    <row r="1474" spans="1:2" x14ac:dyDescent="0.55000000000000004">
      <c r="A1474" s="2">
        <v>24260</v>
      </c>
      <c r="B1474" s="3">
        <v>-44.34</v>
      </c>
    </row>
    <row r="1475" spans="1:2" x14ac:dyDescent="0.55000000000000004">
      <c r="A1475" s="2">
        <v>24260</v>
      </c>
      <c r="B1475" s="3">
        <v>-43.58</v>
      </c>
    </row>
    <row r="1476" spans="1:2" x14ac:dyDescent="0.55000000000000004">
      <c r="A1476" s="2">
        <v>24280</v>
      </c>
      <c r="B1476" s="3">
        <v>-43.58</v>
      </c>
    </row>
    <row r="1477" spans="1:2" x14ac:dyDescent="0.55000000000000004">
      <c r="A1477" s="2">
        <v>24280</v>
      </c>
      <c r="B1477" s="3">
        <v>-43.91</v>
      </c>
    </row>
    <row r="1478" spans="1:2" x14ac:dyDescent="0.55000000000000004">
      <c r="A1478" s="2">
        <v>24300</v>
      </c>
      <c r="B1478" s="3">
        <v>-43.91</v>
      </c>
    </row>
    <row r="1479" spans="1:2" x14ac:dyDescent="0.55000000000000004">
      <c r="A1479" s="2">
        <v>24300</v>
      </c>
      <c r="B1479" s="3">
        <v>-41.79</v>
      </c>
    </row>
    <row r="1480" spans="1:2" x14ac:dyDescent="0.55000000000000004">
      <c r="A1480" s="2">
        <v>24320</v>
      </c>
      <c r="B1480" s="3">
        <v>-41.79</v>
      </c>
    </row>
    <row r="1481" spans="1:2" x14ac:dyDescent="0.55000000000000004">
      <c r="A1481" s="2">
        <v>24320</v>
      </c>
      <c r="B1481" s="3">
        <v>-43.6</v>
      </c>
    </row>
    <row r="1482" spans="1:2" x14ac:dyDescent="0.55000000000000004">
      <c r="A1482" s="2">
        <v>24340</v>
      </c>
      <c r="B1482" s="3">
        <v>-43.6</v>
      </c>
    </row>
    <row r="1483" spans="1:2" x14ac:dyDescent="0.55000000000000004">
      <c r="A1483" s="2">
        <v>24340</v>
      </c>
      <c r="B1483" s="3">
        <v>-43.14</v>
      </c>
    </row>
    <row r="1484" spans="1:2" x14ac:dyDescent="0.55000000000000004">
      <c r="A1484" s="2">
        <v>24360</v>
      </c>
      <c r="B1484" s="3">
        <v>-43.14</v>
      </c>
    </row>
    <row r="1485" spans="1:2" x14ac:dyDescent="0.55000000000000004">
      <c r="A1485" s="2">
        <v>24360</v>
      </c>
      <c r="B1485" s="3">
        <v>-44.07</v>
      </c>
    </row>
    <row r="1486" spans="1:2" x14ac:dyDescent="0.55000000000000004">
      <c r="A1486" s="2">
        <v>24380</v>
      </c>
      <c r="B1486" s="3">
        <v>-44.07</v>
      </c>
    </row>
    <row r="1487" spans="1:2" x14ac:dyDescent="0.55000000000000004">
      <c r="A1487" s="2">
        <v>24380</v>
      </c>
      <c r="B1487" s="3">
        <v>-43.9</v>
      </c>
    </row>
    <row r="1488" spans="1:2" x14ac:dyDescent="0.55000000000000004">
      <c r="A1488" s="2">
        <v>24400</v>
      </c>
      <c r="B1488" s="3">
        <v>-43.9</v>
      </c>
    </row>
    <row r="1489" spans="1:2" x14ac:dyDescent="0.55000000000000004">
      <c r="A1489" s="2">
        <v>24400</v>
      </c>
      <c r="B1489" s="3">
        <v>-44.28</v>
      </c>
    </row>
    <row r="1490" spans="1:2" x14ac:dyDescent="0.55000000000000004">
      <c r="A1490" s="2">
        <v>24420</v>
      </c>
      <c r="B1490" s="3">
        <v>-44.28</v>
      </c>
    </row>
    <row r="1491" spans="1:2" x14ac:dyDescent="0.55000000000000004">
      <c r="A1491" s="2">
        <v>24420</v>
      </c>
      <c r="B1491" s="3">
        <v>-42.27</v>
      </c>
    </row>
    <row r="1492" spans="1:2" x14ac:dyDescent="0.55000000000000004">
      <c r="A1492" s="2">
        <v>24440</v>
      </c>
      <c r="B1492" s="3">
        <v>-42.27</v>
      </c>
    </row>
    <row r="1493" spans="1:2" x14ac:dyDescent="0.55000000000000004">
      <c r="A1493" s="2">
        <v>24440</v>
      </c>
      <c r="B1493" s="3">
        <v>-42.04</v>
      </c>
    </row>
    <row r="1494" spans="1:2" x14ac:dyDescent="0.55000000000000004">
      <c r="A1494" s="2">
        <v>24460</v>
      </c>
      <c r="B1494" s="3">
        <v>-42.04</v>
      </c>
    </row>
    <row r="1495" spans="1:2" x14ac:dyDescent="0.55000000000000004">
      <c r="A1495" s="2">
        <v>24460</v>
      </c>
      <c r="B1495" s="3">
        <v>-44.64</v>
      </c>
    </row>
    <row r="1496" spans="1:2" x14ac:dyDescent="0.55000000000000004">
      <c r="A1496" s="2">
        <v>24480</v>
      </c>
      <c r="B1496" s="3">
        <v>-44.64</v>
      </c>
    </row>
    <row r="1497" spans="1:2" x14ac:dyDescent="0.55000000000000004">
      <c r="A1497" s="2">
        <v>24480</v>
      </c>
      <c r="B1497" s="3">
        <v>-43</v>
      </c>
    </row>
    <row r="1498" spans="1:2" x14ac:dyDescent="0.55000000000000004">
      <c r="A1498" s="2">
        <v>24500</v>
      </c>
      <c r="B1498" s="3">
        <v>-43</v>
      </c>
    </row>
    <row r="1499" spans="1:2" x14ac:dyDescent="0.55000000000000004">
      <c r="A1499" s="2">
        <v>24500</v>
      </c>
      <c r="B1499" s="3">
        <v>-42.92</v>
      </c>
    </row>
    <row r="1500" spans="1:2" x14ac:dyDescent="0.55000000000000004">
      <c r="A1500" s="2">
        <v>24520</v>
      </c>
      <c r="B1500" s="3">
        <v>-42.92</v>
      </c>
    </row>
    <row r="1501" spans="1:2" x14ac:dyDescent="0.55000000000000004">
      <c r="A1501" s="2">
        <v>24520</v>
      </c>
      <c r="B1501" s="3">
        <v>-43.7</v>
      </c>
    </row>
    <row r="1502" spans="1:2" x14ac:dyDescent="0.55000000000000004">
      <c r="A1502" s="2">
        <v>24540</v>
      </c>
      <c r="B1502" s="3">
        <v>-43.7</v>
      </c>
    </row>
    <row r="1503" spans="1:2" x14ac:dyDescent="0.55000000000000004">
      <c r="A1503" s="2">
        <v>24540</v>
      </c>
      <c r="B1503" s="3">
        <v>-43.76</v>
      </c>
    </row>
    <row r="1504" spans="1:2" x14ac:dyDescent="0.55000000000000004">
      <c r="A1504" s="2">
        <v>24560</v>
      </c>
      <c r="B1504" s="3">
        <v>-43.76</v>
      </c>
    </row>
    <row r="1505" spans="1:2" x14ac:dyDescent="0.55000000000000004">
      <c r="A1505" s="2">
        <v>24560</v>
      </c>
      <c r="B1505" s="3">
        <v>-42.73</v>
      </c>
    </row>
    <row r="1506" spans="1:2" x14ac:dyDescent="0.55000000000000004">
      <c r="A1506" s="2">
        <v>24580</v>
      </c>
      <c r="B1506" s="3">
        <v>-42.73</v>
      </c>
    </row>
    <row r="1507" spans="1:2" x14ac:dyDescent="0.55000000000000004">
      <c r="A1507" s="2">
        <v>24580</v>
      </c>
      <c r="B1507" s="3">
        <v>-42.03</v>
      </c>
    </row>
    <row r="1508" spans="1:2" x14ac:dyDescent="0.55000000000000004">
      <c r="A1508" s="2">
        <v>24600</v>
      </c>
      <c r="B1508" s="3">
        <v>-42.03</v>
      </c>
    </row>
    <row r="1509" spans="1:2" x14ac:dyDescent="0.55000000000000004">
      <c r="A1509" s="2">
        <v>24600</v>
      </c>
      <c r="B1509" s="3">
        <v>-43.28</v>
      </c>
    </row>
    <row r="1510" spans="1:2" x14ac:dyDescent="0.55000000000000004">
      <c r="A1510" s="2">
        <v>24620</v>
      </c>
      <c r="B1510" s="3">
        <v>-43.28</v>
      </c>
    </row>
    <row r="1511" spans="1:2" x14ac:dyDescent="0.55000000000000004">
      <c r="A1511" s="2">
        <v>24620</v>
      </c>
      <c r="B1511" s="3">
        <v>-42.79</v>
      </c>
    </row>
    <row r="1512" spans="1:2" x14ac:dyDescent="0.55000000000000004">
      <c r="A1512" s="2">
        <v>24640</v>
      </c>
      <c r="B1512" s="3">
        <v>-42.79</v>
      </c>
    </row>
    <row r="1513" spans="1:2" x14ac:dyDescent="0.55000000000000004">
      <c r="A1513" s="2">
        <v>24640</v>
      </c>
      <c r="B1513" s="3">
        <v>-45.8</v>
      </c>
    </row>
    <row r="1514" spans="1:2" x14ac:dyDescent="0.55000000000000004">
      <c r="A1514" s="2">
        <v>24660</v>
      </c>
      <c r="B1514" s="3">
        <v>-45.8</v>
      </c>
    </row>
    <row r="1515" spans="1:2" x14ac:dyDescent="0.55000000000000004">
      <c r="A1515" s="2">
        <v>24660</v>
      </c>
      <c r="B1515" s="3">
        <v>-43.65</v>
      </c>
    </row>
    <row r="1516" spans="1:2" x14ac:dyDescent="0.55000000000000004">
      <c r="A1516" s="2">
        <v>24680</v>
      </c>
      <c r="B1516" s="3">
        <v>-43.65</v>
      </c>
    </row>
    <row r="1517" spans="1:2" x14ac:dyDescent="0.55000000000000004">
      <c r="A1517" s="2">
        <v>24680</v>
      </c>
      <c r="B1517" s="3">
        <v>-44.8</v>
      </c>
    </row>
    <row r="1518" spans="1:2" x14ac:dyDescent="0.55000000000000004">
      <c r="A1518" s="2">
        <v>24700</v>
      </c>
      <c r="B1518" s="3">
        <v>-44.8</v>
      </c>
    </row>
    <row r="1519" spans="1:2" x14ac:dyDescent="0.55000000000000004">
      <c r="A1519" s="2">
        <v>24700</v>
      </c>
      <c r="B1519" s="3">
        <v>-42.5</v>
      </c>
    </row>
    <row r="1520" spans="1:2" x14ac:dyDescent="0.55000000000000004">
      <c r="A1520" s="2">
        <v>24720</v>
      </c>
      <c r="B1520" s="3">
        <v>-42.5</v>
      </c>
    </row>
    <row r="1521" spans="1:2" x14ac:dyDescent="0.55000000000000004">
      <c r="A1521" s="2">
        <v>24720</v>
      </c>
      <c r="B1521" s="3">
        <v>-42.73</v>
      </c>
    </row>
    <row r="1522" spans="1:2" x14ac:dyDescent="0.55000000000000004">
      <c r="A1522" s="2">
        <v>24740</v>
      </c>
      <c r="B1522" s="3">
        <v>-42.73</v>
      </c>
    </row>
    <row r="1523" spans="1:2" x14ac:dyDescent="0.55000000000000004">
      <c r="A1523" s="2">
        <v>24740</v>
      </c>
      <c r="B1523" s="3">
        <v>-43.04</v>
      </c>
    </row>
    <row r="1524" spans="1:2" x14ac:dyDescent="0.55000000000000004">
      <c r="A1524" s="2">
        <v>24760</v>
      </c>
      <c r="B1524" s="3">
        <v>-43.04</v>
      </c>
    </row>
    <row r="1525" spans="1:2" x14ac:dyDescent="0.55000000000000004">
      <c r="A1525" s="2">
        <v>24760</v>
      </c>
      <c r="B1525" s="3">
        <v>-44.32</v>
      </c>
    </row>
    <row r="1526" spans="1:2" x14ac:dyDescent="0.55000000000000004">
      <c r="A1526" s="2">
        <v>24780</v>
      </c>
      <c r="B1526" s="3">
        <v>-44.32</v>
      </c>
    </row>
    <row r="1527" spans="1:2" x14ac:dyDescent="0.55000000000000004">
      <c r="A1527" s="2">
        <v>24780</v>
      </c>
      <c r="B1527" s="3">
        <v>-43.24</v>
      </c>
    </row>
    <row r="1528" spans="1:2" x14ac:dyDescent="0.55000000000000004">
      <c r="A1528" s="2">
        <v>24800</v>
      </c>
      <c r="B1528" s="3">
        <v>-43.24</v>
      </c>
    </row>
    <row r="1529" spans="1:2" x14ac:dyDescent="0.55000000000000004">
      <c r="A1529" s="2">
        <v>24800</v>
      </c>
      <c r="B1529" s="3">
        <v>-45.26</v>
      </c>
    </row>
    <row r="1530" spans="1:2" x14ac:dyDescent="0.55000000000000004">
      <c r="A1530" s="2">
        <v>24820</v>
      </c>
      <c r="B1530" s="3">
        <v>-45.26</v>
      </c>
    </row>
    <row r="1531" spans="1:2" x14ac:dyDescent="0.55000000000000004">
      <c r="A1531" s="2">
        <v>24820</v>
      </c>
      <c r="B1531" s="3">
        <v>-44.3</v>
      </c>
    </row>
    <row r="1532" spans="1:2" x14ac:dyDescent="0.55000000000000004">
      <c r="A1532" s="2">
        <v>24840</v>
      </c>
      <c r="B1532" s="3">
        <v>-44.3</v>
      </c>
    </row>
    <row r="1533" spans="1:2" x14ac:dyDescent="0.55000000000000004">
      <c r="A1533" s="2">
        <v>24840</v>
      </c>
      <c r="B1533" s="3">
        <v>-43.68</v>
      </c>
    </row>
    <row r="1534" spans="1:2" x14ac:dyDescent="0.55000000000000004">
      <c r="A1534" s="2">
        <v>24860</v>
      </c>
      <c r="B1534" s="3">
        <v>-43.68</v>
      </c>
    </row>
    <row r="1535" spans="1:2" x14ac:dyDescent="0.55000000000000004">
      <c r="A1535" s="2">
        <v>24860</v>
      </c>
      <c r="B1535" s="3">
        <v>-44.13</v>
      </c>
    </row>
    <row r="1536" spans="1:2" x14ac:dyDescent="0.55000000000000004">
      <c r="A1536" s="2">
        <v>24880</v>
      </c>
      <c r="B1536" s="3">
        <v>-44.13</v>
      </c>
    </row>
    <row r="1537" spans="1:2" x14ac:dyDescent="0.55000000000000004">
      <c r="A1537" s="2">
        <v>24880</v>
      </c>
      <c r="B1537" s="3">
        <v>-44.93</v>
      </c>
    </row>
    <row r="1538" spans="1:2" x14ac:dyDescent="0.55000000000000004">
      <c r="A1538" s="2">
        <v>24900</v>
      </c>
      <c r="B1538" s="3">
        <v>-44.93</v>
      </c>
    </row>
    <row r="1539" spans="1:2" x14ac:dyDescent="0.55000000000000004">
      <c r="A1539" s="2">
        <v>24900</v>
      </c>
      <c r="B1539" s="3">
        <v>-44.74</v>
      </c>
    </row>
    <row r="1540" spans="1:2" x14ac:dyDescent="0.55000000000000004">
      <c r="A1540" s="2">
        <v>24920</v>
      </c>
      <c r="B1540" s="3">
        <v>-44.74</v>
      </c>
    </row>
    <row r="1541" spans="1:2" x14ac:dyDescent="0.55000000000000004">
      <c r="A1541" s="2">
        <v>24920</v>
      </c>
      <c r="B1541" s="3">
        <v>-43.4</v>
      </c>
    </row>
    <row r="1542" spans="1:2" x14ac:dyDescent="0.55000000000000004">
      <c r="A1542" s="2">
        <v>24940</v>
      </c>
      <c r="B1542" s="3">
        <v>-43.4</v>
      </c>
    </row>
    <row r="1543" spans="1:2" x14ac:dyDescent="0.55000000000000004">
      <c r="A1543" s="2">
        <v>24940</v>
      </c>
      <c r="B1543" s="3">
        <v>-41.88</v>
      </c>
    </row>
    <row r="1544" spans="1:2" x14ac:dyDescent="0.55000000000000004">
      <c r="A1544" s="2">
        <v>24960</v>
      </c>
      <c r="B1544" s="3">
        <v>-41.88</v>
      </c>
    </row>
    <row r="1545" spans="1:2" x14ac:dyDescent="0.55000000000000004">
      <c r="A1545" s="2">
        <v>24960</v>
      </c>
      <c r="B1545" s="3">
        <v>-43.22</v>
      </c>
    </row>
    <row r="1546" spans="1:2" x14ac:dyDescent="0.55000000000000004">
      <c r="A1546" s="2">
        <v>24980</v>
      </c>
      <c r="B1546" s="3">
        <v>-43.22</v>
      </c>
    </row>
    <row r="1547" spans="1:2" x14ac:dyDescent="0.55000000000000004">
      <c r="A1547" s="2">
        <v>24980</v>
      </c>
      <c r="B1547" s="3">
        <v>-42.68</v>
      </c>
    </row>
    <row r="1548" spans="1:2" x14ac:dyDescent="0.55000000000000004">
      <c r="A1548" s="2">
        <v>25000</v>
      </c>
      <c r="B1548" s="3">
        <v>-42.68</v>
      </c>
    </row>
    <row r="1549" spans="1:2" x14ac:dyDescent="0.55000000000000004">
      <c r="A1549" s="2">
        <v>25000</v>
      </c>
      <c r="B1549" s="3">
        <v>-42.41</v>
      </c>
    </row>
    <row r="1550" spans="1:2" x14ac:dyDescent="0.55000000000000004">
      <c r="A1550" s="2">
        <v>25020</v>
      </c>
      <c r="B1550" s="3">
        <v>-42.41</v>
      </c>
    </row>
    <row r="1551" spans="1:2" x14ac:dyDescent="0.55000000000000004">
      <c r="A1551" s="2">
        <v>25020</v>
      </c>
      <c r="B1551" s="3">
        <v>-43.53</v>
      </c>
    </row>
    <row r="1552" spans="1:2" x14ac:dyDescent="0.55000000000000004">
      <c r="A1552" s="2">
        <v>25040</v>
      </c>
      <c r="B1552" s="3">
        <v>-43.53</v>
      </c>
    </row>
    <row r="1553" spans="1:2" x14ac:dyDescent="0.55000000000000004">
      <c r="A1553" s="2">
        <v>25040</v>
      </c>
      <c r="B1553" s="3">
        <v>-42.74</v>
      </c>
    </row>
    <row r="1554" spans="1:2" x14ac:dyDescent="0.55000000000000004">
      <c r="A1554" s="2">
        <v>25060</v>
      </c>
      <c r="B1554" s="3">
        <v>-42.74</v>
      </c>
    </row>
    <row r="1555" spans="1:2" x14ac:dyDescent="0.55000000000000004">
      <c r="A1555" s="2">
        <v>25060</v>
      </c>
      <c r="B1555" s="3">
        <v>-43.65</v>
      </c>
    </row>
    <row r="1556" spans="1:2" x14ac:dyDescent="0.55000000000000004">
      <c r="A1556" s="2">
        <v>25080</v>
      </c>
      <c r="B1556" s="3">
        <v>-43.65</v>
      </c>
    </row>
    <row r="1557" spans="1:2" x14ac:dyDescent="0.55000000000000004">
      <c r="A1557" s="2">
        <v>25080</v>
      </c>
      <c r="B1557" s="3">
        <v>-44.33</v>
      </c>
    </row>
    <row r="1558" spans="1:2" x14ac:dyDescent="0.55000000000000004">
      <c r="A1558" s="2">
        <v>25100</v>
      </c>
      <c r="B1558" s="3">
        <v>-44.33</v>
      </c>
    </row>
    <row r="1559" spans="1:2" x14ac:dyDescent="0.55000000000000004">
      <c r="A1559" s="2">
        <v>25100</v>
      </c>
      <c r="B1559" s="3">
        <v>-44.11</v>
      </c>
    </row>
    <row r="1560" spans="1:2" x14ac:dyDescent="0.55000000000000004">
      <c r="A1560" s="2">
        <v>25120</v>
      </c>
      <c r="B1560" s="3">
        <v>-44.11</v>
      </c>
    </row>
    <row r="1561" spans="1:2" x14ac:dyDescent="0.55000000000000004">
      <c r="A1561" s="2">
        <v>25120</v>
      </c>
      <c r="B1561" s="3">
        <v>-44.38</v>
      </c>
    </row>
    <row r="1562" spans="1:2" x14ac:dyDescent="0.55000000000000004">
      <c r="A1562" s="2">
        <v>25140</v>
      </c>
      <c r="B1562" s="3">
        <v>-44.38</v>
      </c>
    </row>
    <row r="1563" spans="1:2" x14ac:dyDescent="0.55000000000000004">
      <c r="A1563" s="2">
        <v>25140</v>
      </c>
      <c r="B1563" s="3">
        <v>-43.04</v>
      </c>
    </row>
    <row r="1564" spans="1:2" x14ac:dyDescent="0.55000000000000004">
      <c r="A1564" s="2">
        <v>25160</v>
      </c>
      <c r="B1564" s="3">
        <v>-43.04</v>
      </c>
    </row>
    <row r="1565" spans="1:2" x14ac:dyDescent="0.55000000000000004">
      <c r="A1565" s="2">
        <v>25160</v>
      </c>
      <c r="B1565" s="3">
        <v>-42.76</v>
      </c>
    </row>
    <row r="1566" spans="1:2" x14ac:dyDescent="0.55000000000000004">
      <c r="A1566" s="2">
        <v>25180</v>
      </c>
      <c r="B1566" s="3">
        <v>-42.76</v>
      </c>
    </row>
    <row r="1567" spans="1:2" x14ac:dyDescent="0.55000000000000004">
      <c r="A1567" s="2">
        <v>25180</v>
      </c>
      <c r="B1567" s="3">
        <v>-43.1</v>
      </c>
    </row>
    <row r="1568" spans="1:2" x14ac:dyDescent="0.55000000000000004">
      <c r="A1568" s="2">
        <v>25200</v>
      </c>
      <c r="B1568" s="3">
        <v>-43.1</v>
      </c>
    </row>
    <row r="1569" spans="1:2" x14ac:dyDescent="0.55000000000000004">
      <c r="A1569" s="2">
        <v>25200</v>
      </c>
      <c r="B1569" s="3">
        <v>-43.41</v>
      </c>
    </row>
    <row r="1570" spans="1:2" x14ac:dyDescent="0.55000000000000004">
      <c r="A1570" s="2">
        <v>25220</v>
      </c>
      <c r="B1570" s="3">
        <v>-43.41</v>
      </c>
    </row>
    <row r="1571" spans="1:2" x14ac:dyDescent="0.55000000000000004">
      <c r="A1571" s="2">
        <v>25220</v>
      </c>
      <c r="B1571" s="3">
        <v>-42.34</v>
      </c>
    </row>
    <row r="1572" spans="1:2" x14ac:dyDescent="0.55000000000000004">
      <c r="A1572" s="2">
        <v>25240</v>
      </c>
      <c r="B1572" s="3">
        <v>-42.34</v>
      </c>
    </row>
    <row r="1573" spans="1:2" x14ac:dyDescent="0.55000000000000004">
      <c r="A1573" s="2">
        <v>25240</v>
      </c>
      <c r="B1573" s="3">
        <v>-44.12</v>
      </c>
    </row>
    <row r="1574" spans="1:2" x14ac:dyDescent="0.55000000000000004">
      <c r="A1574" s="2">
        <v>25260</v>
      </c>
      <c r="B1574" s="3">
        <v>-44.12</v>
      </c>
    </row>
    <row r="1575" spans="1:2" x14ac:dyDescent="0.55000000000000004">
      <c r="A1575" s="2">
        <v>25260</v>
      </c>
      <c r="B1575" s="3">
        <v>-43.08</v>
      </c>
    </row>
    <row r="1576" spans="1:2" x14ac:dyDescent="0.55000000000000004">
      <c r="A1576" s="2">
        <v>25280</v>
      </c>
      <c r="B1576" s="3">
        <v>-43.08</v>
      </c>
    </row>
    <row r="1577" spans="1:2" x14ac:dyDescent="0.55000000000000004">
      <c r="A1577" s="2">
        <v>25280</v>
      </c>
      <c r="B1577" s="3">
        <v>-43.9</v>
      </c>
    </row>
    <row r="1578" spans="1:2" x14ac:dyDescent="0.55000000000000004">
      <c r="A1578" s="2">
        <v>25300</v>
      </c>
      <c r="B1578" s="3">
        <v>-43.9</v>
      </c>
    </row>
    <row r="1579" spans="1:2" x14ac:dyDescent="0.55000000000000004">
      <c r="A1579" s="2">
        <v>25300</v>
      </c>
      <c r="B1579" s="3">
        <v>-43.12</v>
      </c>
    </row>
    <row r="1580" spans="1:2" x14ac:dyDescent="0.55000000000000004">
      <c r="A1580" s="2">
        <v>25320</v>
      </c>
      <c r="B1580" s="3">
        <v>-43.12</v>
      </c>
    </row>
    <row r="1581" spans="1:2" x14ac:dyDescent="0.55000000000000004">
      <c r="A1581" s="2">
        <v>25320</v>
      </c>
      <c r="B1581" s="3">
        <v>-44.02</v>
      </c>
    </row>
    <row r="1582" spans="1:2" x14ac:dyDescent="0.55000000000000004">
      <c r="A1582" s="2">
        <v>25340</v>
      </c>
      <c r="B1582" s="3">
        <v>-44.02</v>
      </c>
    </row>
    <row r="1583" spans="1:2" x14ac:dyDescent="0.55000000000000004">
      <c r="A1583" s="2">
        <v>25340</v>
      </c>
      <c r="B1583" s="3">
        <v>-43.42</v>
      </c>
    </row>
    <row r="1584" spans="1:2" x14ac:dyDescent="0.55000000000000004">
      <c r="A1584" s="2">
        <v>25360</v>
      </c>
      <c r="B1584" s="3">
        <v>-43.42</v>
      </c>
    </row>
    <row r="1585" spans="1:2" x14ac:dyDescent="0.55000000000000004">
      <c r="A1585" s="2">
        <v>25360</v>
      </c>
      <c r="B1585" s="3">
        <v>-42.19</v>
      </c>
    </row>
    <row r="1586" spans="1:2" x14ac:dyDescent="0.55000000000000004">
      <c r="A1586" s="2">
        <v>25380</v>
      </c>
      <c r="B1586" s="3">
        <v>-42.19</v>
      </c>
    </row>
    <row r="1587" spans="1:2" x14ac:dyDescent="0.55000000000000004">
      <c r="A1587" s="2">
        <v>25380</v>
      </c>
      <c r="B1587" s="3">
        <v>-43.48</v>
      </c>
    </row>
    <row r="1588" spans="1:2" x14ac:dyDescent="0.55000000000000004">
      <c r="A1588" s="2">
        <v>25400</v>
      </c>
      <c r="B1588" s="3">
        <v>-43.48</v>
      </c>
    </row>
    <row r="1589" spans="1:2" x14ac:dyDescent="0.55000000000000004">
      <c r="A1589" s="2">
        <v>25400</v>
      </c>
      <c r="B1589" s="3">
        <v>-43.68</v>
      </c>
    </row>
    <row r="1590" spans="1:2" x14ac:dyDescent="0.55000000000000004">
      <c r="A1590" s="2">
        <v>25420</v>
      </c>
      <c r="B1590" s="3">
        <v>-43.68</v>
      </c>
    </row>
    <row r="1591" spans="1:2" x14ac:dyDescent="0.55000000000000004">
      <c r="A1591" s="2">
        <v>25420</v>
      </c>
      <c r="B1591" s="3">
        <v>-45.1</v>
      </c>
    </row>
    <row r="1592" spans="1:2" x14ac:dyDescent="0.55000000000000004">
      <c r="A1592" s="2">
        <v>25440</v>
      </c>
      <c r="B1592" s="3">
        <v>-45.1</v>
      </c>
    </row>
    <row r="1593" spans="1:2" x14ac:dyDescent="0.55000000000000004">
      <c r="A1593" s="2">
        <v>25440</v>
      </c>
      <c r="B1593" s="3">
        <v>-44.38</v>
      </c>
    </row>
    <row r="1594" spans="1:2" x14ac:dyDescent="0.55000000000000004">
      <c r="A1594" s="2">
        <v>25460</v>
      </c>
      <c r="B1594" s="3">
        <v>-44.38</v>
      </c>
    </row>
    <row r="1595" spans="1:2" x14ac:dyDescent="0.55000000000000004">
      <c r="A1595" s="2">
        <v>25460</v>
      </c>
      <c r="B1595" s="3">
        <v>-45.3</v>
      </c>
    </row>
    <row r="1596" spans="1:2" x14ac:dyDescent="0.55000000000000004">
      <c r="A1596" s="2">
        <v>25480</v>
      </c>
      <c r="B1596" s="3">
        <v>-45.3</v>
      </c>
    </row>
    <row r="1597" spans="1:2" x14ac:dyDescent="0.55000000000000004">
      <c r="A1597" s="2">
        <v>25480</v>
      </c>
      <c r="B1597" s="3">
        <v>-44.09</v>
      </c>
    </row>
    <row r="1598" spans="1:2" x14ac:dyDescent="0.55000000000000004">
      <c r="A1598" s="2">
        <v>25500</v>
      </c>
      <c r="B1598" s="3">
        <v>-44.09</v>
      </c>
    </row>
    <row r="1599" spans="1:2" x14ac:dyDescent="0.55000000000000004">
      <c r="A1599" s="2">
        <v>25500</v>
      </c>
      <c r="B1599" s="3">
        <v>-42.36</v>
      </c>
    </row>
    <row r="1600" spans="1:2" x14ac:dyDescent="0.55000000000000004">
      <c r="A1600" s="2">
        <v>25520</v>
      </c>
      <c r="B1600" s="3">
        <v>-42.36</v>
      </c>
    </row>
    <row r="1601" spans="1:2" x14ac:dyDescent="0.55000000000000004">
      <c r="A1601" s="2">
        <v>25520</v>
      </c>
      <c r="B1601" s="3">
        <v>-41.35</v>
      </c>
    </row>
    <row r="1602" spans="1:2" x14ac:dyDescent="0.55000000000000004">
      <c r="A1602" s="2">
        <v>25540</v>
      </c>
      <c r="B1602" s="3">
        <v>-41.35</v>
      </c>
    </row>
    <row r="1603" spans="1:2" x14ac:dyDescent="0.55000000000000004">
      <c r="A1603" s="2">
        <v>25540</v>
      </c>
      <c r="B1603" s="3">
        <v>-42.66</v>
      </c>
    </row>
    <row r="1604" spans="1:2" x14ac:dyDescent="0.55000000000000004">
      <c r="A1604" s="2">
        <v>25560</v>
      </c>
      <c r="B1604" s="3">
        <v>-42.66</v>
      </c>
    </row>
    <row r="1605" spans="1:2" x14ac:dyDescent="0.55000000000000004">
      <c r="A1605" s="2">
        <v>25560</v>
      </c>
      <c r="B1605" s="3">
        <v>-44.98</v>
      </c>
    </row>
    <row r="1606" spans="1:2" x14ac:dyDescent="0.55000000000000004">
      <c r="A1606" s="2">
        <v>25580</v>
      </c>
      <c r="B1606" s="3">
        <v>-44.98</v>
      </c>
    </row>
    <row r="1607" spans="1:2" x14ac:dyDescent="0.55000000000000004">
      <c r="A1607" s="2">
        <v>25580</v>
      </c>
      <c r="B1607" s="3">
        <v>-43.59</v>
      </c>
    </row>
    <row r="1608" spans="1:2" x14ac:dyDescent="0.55000000000000004">
      <c r="A1608" s="2">
        <v>25600</v>
      </c>
      <c r="B1608" s="3">
        <v>-43.59</v>
      </c>
    </row>
    <row r="1609" spans="1:2" x14ac:dyDescent="0.55000000000000004">
      <c r="A1609" s="2">
        <v>25600</v>
      </c>
      <c r="B1609" s="3">
        <v>-43.19</v>
      </c>
    </row>
    <row r="1610" spans="1:2" x14ac:dyDescent="0.55000000000000004">
      <c r="A1610" s="2">
        <v>25620</v>
      </c>
      <c r="B1610" s="3">
        <v>-43.19</v>
      </c>
    </row>
    <row r="1611" spans="1:2" x14ac:dyDescent="0.55000000000000004">
      <c r="A1611" s="2">
        <v>25620</v>
      </c>
      <c r="B1611" s="3">
        <v>-43</v>
      </c>
    </row>
    <row r="1612" spans="1:2" x14ac:dyDescent="0.55000000000000004">
      <c r="A1612" s="2">
        <v>25640</v>
      </c>
      <c r="B1612" s="3">
        <v>-43</v>
      </c>
    </row>
    <row r="1613" spans="1:2" x14ac:dyDescent="0.55000000000000004">
      <c r="A1613" s="2">
        <v>25640</v>
      </c>
      <c r="B1613" s="3">
        <v>-44.92</v>
      </c>
    </row>
    <row r="1614" spans="1:2" x14ac:dyDescent="0.55000000000000004">
      <c r="A1614" s="2">
        <v>25660</v>
      </c>
      <c r="B1614" s="3">
        <v>-44.92</v>
      </c>
    </row>
    <row r="1615" spans="1:2" x14ac:dyDescent="0.55000000000000004">
      <c r="A1615" s="2">
        <v>25660</v>
      </c>
      <c r="B1615" s="3">
        <v>-44.5</v>
      </c>
    </row>
    <row r="1616" spans="1:2" x14ac:dyDescent="0.55000000000000004">
      <c r="A1616" s="2">
        <v>25680</v>
      </c>
      <c r="B1616" s="3">
        <v>-44.5</v>
      </c>
    </row>
    <row r="1617" spans="1:2" x14ac:dyDescent="0.55000000000000004">
      <c r="A1617" s="2">
        <v>25680</v>
      </c>
      <c r="B1617" s="3">
        <v>-46.12</v>
      </c>
    </row>
    <row r="1618" spans="1:2" x14ac:dyDescent="0.55000000000000004">
      <c r="A1618" s="2">
        <v>25700</v>
      </c>
      <c r="B1618" s="3">
        <v>-46.12</v>
      </c>
    </row>
    <row r="1619" spans="1:2" x14ac:dyDescent="0.55000000000000004">
      <c r="A1619" s="2">
        <v>25700</v>
      </c>
      <c r="B1619" s="3">
        <v>-43.73</v>
      </c>
    </row>
    <row r="1620" spans="1:2" x14ac:dyDescent="0.55000000000000004">
      <c r="A1620" s="2">
        <v>25720</v>
      </c>
      <c r="B1620" s="3">
        <v>-43.73</v>
      </c>
    </row>
    <row r="1621" spans="1:2" x14ac:dyDescent="0.55000000000000004">
      <c r="A1621" s="2">
        <v>25720</v>
      </c>
      <c r="B1621" s="3">
        <v>-43.9</v>
      </c>
    </row>
    <row r="1622" spans="1:2" x14ac:dyDescent="0.55000000000000004">
      <c r="A1622" s="2">
        <v>25740</v>
      </c>
      <c r="B1622" s="3">
        <v>-43.9</v>
      </c>
    </row>
    <row r="1623" spans="1:2" x14ac:dyDescent="0.55000000000000004">
      <c r="A1623" s="2">
        <v>25740</v>
      </c>
      <c r="B1623" s="3">
        <v>-45.21</v>
      </c>
    </row>
    <row r="1624" spans="1:2" x14ac:dyDescent="0.55000000000000004">
      <c r="A1624" s="2">
        <v>25760</v>
      </c>
      <c r="B1624" s="3">
        <v>-45.21</v>
      </c>
    </row>
    <row r="1625" spans="1:2" x14ac:dyDescent="0.55000000000000004">
      <c r="A1625" s="2">
        <v>25760</v>
      </c>
      <c r="B1625" s="3">
        <v>-43.34</v>
      </c>
    </row>
    <row r="1626" spans="1:2" x14ac:dyDescent="0.55000000000000004">
      <c r="A1626" s="2">
        <v>25780</v>
      </c>
      <c r="B1626" s="3">
        <v>-43.34</v>
      </c>
    </row>
    <row r="1627" spans="1:2" x14ac:dyDescent="0.55000000000000004">
      <c r="A1627" s="2">
        <v>25780</v>
      </c>
      <c r="B1627" s="3">
        <v>-43.44</v>
      </c>
    </row>
    <row r="1628" spans="1:2" x14ac:dyDescent="0.55000000000000004">
      <c r="A1628" s="2">
        <v>25800</v>
      </c>
      <c r="B1628" s="3">
        <v>-43.44</v>
      </c>
    </row>
    <row r="1629" spans="1:2" x14ac:dyDescent="0.55000000000000004">
      <c r="A1629" s="2">
        <v>25800</v>
      </c>
      <c r="B1629" s="3">
        <v>-44.17</v>
      </c>
    </row>
    <row r="1630" spans="1:2" x14ac:dyDescent="0.55000000000000004">
      <c r="A1630" s="2">
        <v>25820</v>
      </c>
      <c r="B1630" s="3">
        <v>-44.17</v>
      </c>
    </row>
    <row r="1631" spans="1:2" x14ac:dyDescent="0.55000000000000004">
      <c r="A1631" s="2">
        <v>25820</v>
      </c>
      <c r="B1631" s="3">
        <v>-43.92</v>
      </c>
    </row>
    <row r="1632" spans="1:2" x14ac:dyDescent="0.55000000000000004">
      <c r="A1632" s="2">
        <v>25840</v>
      </c>
      <c r="B1632" s="3">
        <v>-43.92</v>
      </c>
    </row>
    <row r="1633" spans="1:2" x14ac:dyDescent="0.55000000000000004">
      <c r="A1633" s="2">
        <v>25840</v>
      </c>
      <c r="B1633" s="3">
        <v>-45.14</v>
      </c>
    </row>
    <row r="1634" spans="1:2" x14ac:dyDescent="0.55000000000000004">
      <c r="A1634" s="2">
        <v>25860</v>
      </c>
      <c r="B1634" s="3">
        <v>-45.14</v>
      </c>
    </row>
    <row r="1635" spans="1:2" x14ac:dyDescent="0.55000000000000004">
      <c r="A1635" s="2">
        <v>25860</v>
      </c>
      <c r="B1635" s="3">
        <v>-44.36</v>
      </c>
    </row>
    <row r="1636" spans="1:2" x14ac:dyDescent="0.55000000000000004">
      <c r="A1636" s="2">
        <v>25880</v>
      </c>
      <c r="B1636" s="3">
        <v>-44.36</v>
      </c>
    </row>
    <row r="1637" spans="1:2" x14ac:dyDescent="0.55000000000000004">
      <c r="A1637" s="2">
        <v>25880</v>
      </c>
      <c r="B1637" s="3">
        <v>-44.57</v>
      </c>
    </row>
    <row r="1638" spans="1:2" x14ac:dyDescent="0.55000000000000004">
      <c r="A1638" s="2">
        <v>25900</v>
      </c>
      <c r="B1638" s="3">
        <v>-44.57</v>
      </c>
    </row>
    <row r="1639" spans="1:2" x14ac:dyDescent="0.55000000000000004">
      <c r="A1639" s="2">
        <v>25900</v>
      </c>
      <c r="B1639" s="3">
        <v>-44.52</v>
      </c>
    </row>
    <row r="1640" spans="1:2" x14ac:dyDescent="0.55000000000000004">
      <c r="A1640" s="2">
        <v>25920</v>
      </c>
      <c r="B1640" s="3">
        <v>-44.52</v>
      </c>
    </row>
    <row r="1641" spans="1:2" x14ac:dyDescent="0.55000000000000004">
      <c r="A1641" s="2">
        <v>25920</v>
      </c>
      <c r="B1641" s="3">
        <v>-42.57</v>
      </c>
    </row>
    <row r="1642" spans="1:2" x14ac:dyDescent="0.55000000000000004">
      <c r="A1642" s="2">
        <v>25940</v>
      </c>
      <c r="B1642" s="3">
        <v>-42.57</v>
      </c>
    </row>
    <row r="1643" spans="1:2" x14ac:dyDescent="0.55000000000000004">
      <c r="A1643" s="2">
        <v>25940</v>
      </c>
      <c r="B1643" s="3">
        <v>-43.2</v>
      </c>
    </row>
    <row r="1644" spans="1:2" x14ac:dyDescent="0.55000000000000004">
      <c r="A1644" s="2">
        <v>25960</v>
      </c>
      <c r="B1644" s="3">
        <v>-43.2</v>
      </c>
    </row>
    <row r="1645" spans="1:2" x14ac:dyDescent="0.55000000000000004">
      <c r="A1645" s="2">
        <v>25960</v>
      </c>
      <c r="B1645" s="3">
        <v>-44.37</v>
      </c>
    </row>
    <row r="1646" spans="1:2" x14ac:dyDescent="0.55000000000000004">
      <c r="A1646" s="2">
        <v>25980</v>
      </c>
      <c r="B1646" s="3">
        <v>-44.37</v>
      </c>
    </row>
    <row r="1647" spans="1:2" x14ac:dyDescent="0.55000000000000004">
      <c r="A1647" s="2">
        <v>25980</v>
      </c>
      <c r="B1647" s="3">
        <v>-42.56</v>
      </c>
    </row>
    <row r="1648" spans="1:2" x14ac:dyDescent="0.55000000000000004">
      <c r="A1648" s="2">
        <v>26000</v>
      </c>
      <c r="B1648" s="3">
        <v>-42.56</v>
      </c>
    </row>
    <row r="1649" spans="1:2" x14ac:dyDescent="0.55000000000000004">
      <c r="A1649" s="2">
        <v>26000</v>
      </c>
      <c r="B1649" s="3">
        <v>-44.15</v>
      </c>
    </row>
    <row r="1650" spans="1:2" x14ac:dyDescent="0.55000000000000004">
      <c r="A1650" s="2">
        <v>26020</v>
      </c>
      <c r="B1650" s="3">
        <v>-44.15</v>
      </c>
    </row>
    <row r="1651" spans="1:2" x14ac:dyDescent="0.55000000000000004">
      <c r="A1651" s="2">
        <v>26020</v>
      </c>
      <c r="B1651" s="3">
        <v>-45.66</v>
      </c>
    </row>
    <row r="1652" spans="1:2" x14ac:dyDescent="0.55000000000000004">
      <c r="A1652" s="2">
        <v>26040</v>
      </c>
      <c r="B1652" s="3">
        <v>-45.66</v>
      </c>
    </row>
    <row r="1653" spans="1:2" x14ac:dyDescent="0.55000000000000004">
      <c r="A1653" s="2">
        <v>26040</v>
      </c>
      <c r="B1653" s="3">
        <v>-43.4</v>
      </c>
    </row>
    <row r="1654" spans="1:2" x14ac:dyDescent="0.55000000000000004">
      <c r="A1654" s="2">
        <v>26060</v>
      </c>
      <c r="B1654" s="3">
        <v>-43.4</v>
      </c>
    </row>
    <row r="1655" spans="1:2" x14ac:dyDescent="0.55000000000000004">
      <c r="A1655" s="2">
        <v>26060</v>
      </c>
      <c r="B1655" s="3">
        <v>-42.39</v>
      </c>
    </row>
    <row r="1656" spans="1:2" x14ac:dyDescent="0.55000000000000004">
      <c r="A1656" s="2">
        <v>26080</v>
      </c>
      <c r="B1656" s="3">
        <v>-42.39</v>
      </c>
    </row>
    <row r="1657" spans="1:2" x14ac:dyDescent="0.55000000000000004">
      <c r="A1657" s="2">
        <v>26080</v>
      </c>
      <c r="B1657" s="3">
        <v>-43.76</v>
      </c>
    </row>
    <row r="1658" spans="1:2" x14ac:dyDescent="0.55000000000000004">
      <c r="A1658" s="2">
        <v>26100</v>
      </c>
      <c r="B1658" s="3">
        <v>-43.76</v>
      </c>
    </row>
    <row r="1659" spans="1:2" x14ac:dyDescent="0.55000000000000004">
      <c r="A1659" s="2">
        <v>26100</v>
      </c>
      <c r="B1659" s="3">
        <v>-41.94</v>
      </c>
    </row>
    <row r="1660" spans="1:2" x14ac:dyDescent="0.55000000000000004">
      <c r="A1660" s="2">
        <v>26120</v>
      </c>
      <c r="B1660" s="3">
        <v>-41.94</v>
      </c>
    </row>
    <row r="1661" spans="1:2" x14ac:dyDescent="0.55000000000000004">
      <c r="A1661" s="2">
        <v>26120</v>
      </c>
      <c r="B1661" s="3">
        <v>-44.1</v>
      </c>
    </row>
    <row r="1662" spans="1:2" x14ac:dyDescent="0.55000000000000004">
      <c r="A1662" s="2">
        <v>26140</v>
      </c>
      <c r="B1662" s="3">
        <v>-44.1</v>
      </c>
    </row>
    <row r="1663" spans="1:2" x14ac:dyDescent="0.55000000000000004">
      <c r="A1663" s="2">
        <v>26140</v>
      </c>
      <c r="B1663" s="3">
        <v>-42.57</v>
      </c>
    </row>
    <row r="1664" spans="1:2" x14ac:dyDescent="0.55000000000000004">
      <c r="A1664" s="2">
        <v>26160</v>
      </c>
      <c r="B1664" s="3">
        <v>-42.57</v>
      </c>
    </row>
    <row r="1665" spans="1:2" x14ac:dyDescent="0.55000000000000004">
      <c r="A1665" s="2">
        <v>26160</v>
      </c>
      <c r="B1665" s="3">
        <v>-42.44</v>
      </c>
    </row>
    <row r="1666" spans="1:2" x14ac:dyDescent="0.55000000000000004">
      <c r="A1666" s="2">
        <v>26180</v>
      </c>
      <c r="B1666" s="3">
        <v>-42.44</v>
      </c>
    </row>
    <row r="1667" spans="1:2" x14ac:dyDescent="0.55000000000000004">
      <c r="A1667" s="2">
        <v>26180</v>
      </c>
      <c r="B1667" s="3">
        <v>-41.67</v>
      </c>
    </row>
    <row r="1668" spans="1:2" x14ac:dyDescent="0.55000000000000004">
      <c r="A1668" s="2">
        <v>26200</v>
      </c>
      <c r="B1668" s="3">
        <v>-41.67</v>
      </c>
    </row>
    <row r="1669" spans="1:2" x14ac:dyDescent="0.55000000000000004">
      <c r="A1669" s="2">
        <v>26200</v>
      </c>
      <c r="B1669" s="3">
        <v>-43.09</v>
      </c>
    </row>
    <row r="1670" spans="1:2" x14ac:dyDescent="0.55000000000000004">
      <c r="A1670" s="2">
        <v>26220</v>
      </c>
      <c r="B1670" s="3">
        <v>-43.09</v>
      </c>
    </row>
    <row r="1671" spans="1:2" x14ac:dyDescent="0.55000000000000004">
      <c r="A1671" s="2">
        <v>26220</v>
      </c>
      <c r="B1671" s="3">
        <v>-42.25</v>
      </c>
    </row>
    <row r="1672" spans="1:2" x14ac:dyDescent="0.55000000000000004">
      <c r="A1672" s="2">
        <v>26240</v>
      </c>
      <c r="B1672" s="3">
        <v>-42.25</v>
      </c>
    </row>
    <row r="1673" spans="1:2" x14ac:dyDescent="0.55000000000000004">
      <c r="A1673" s="2">
        <v>26240</v>
      </c>
      <c r="B1673" s="3">
        <v>-44.11</v>
      </c>
    </row>
    <row r="1674" spans="1:2" x14ac:dyDescent="0.55000000000000004">
      <c r="A1674" s="2">
        <v>26260</v>
      </c>
      <c r="B1674" s="3">
        <v>-44.11</v>
      </c>
    </row>
    <row r="1675" spans="1:2" x14ac:dyDescent="0.55000000000000004">
      <c r="A1675" s="2">
        <v>26260</v>
      </c>
      <c r="B1675" s="3">
        <v>-43.25</v>
      </c>
    </row>
    <row r="1676" spans="1:2" x14ac:dyDescent="0.55000000000000004">
      <c r="A1676" s="2">
        <v>26280</v>
      </c>
      <c r="B1676" s="3">
        <v>-43.25</v>
      </c>
    </row>
    <row r="1677" spans="1:2" x14ac:dyDescent="0.55000000000000004">
      <c r="A1677" s="2">
        <v>26280</v>
      </c>
      <c r="B1677" s="3">
        <v>-42.89</v>
      </c>
    </row>
    <row r="1678" spans="1:2" x14ac:dyDescent="0.55000000000000004">
      <c r="A1678" s="2">
        <v>26300</v>
      </c>
      <c r="B1678" s="3">
        <v>-42.89</v>
      </c>
    </row>
    <row r="1679" spans="1:2" x14ac:dyDescent="0.55000000000000004">
      <c r="A1679" s="2">
        <v>26300</v>
      </c>
      <c r="B1679" s="3">
        <v>-43.2</v>
      </c>
    </row>
    <row r="1680" spans="1:2" x14ac:dyDescent="0.55000000000000004">
      <c r="A1680" s="2">
        <v>26320</v>
      </c>
      <c r="B1680" s="3">
        <v>-43.2</v>
      </c>
    </row>
    <row r="1681" spans="1:2" x14ac:dyDescent="0.55000000000000004">
      <c r="A1681" s="2">
        <v>26320</v>
      </c>
      <c r="B1681" s="3">
        <v>-42.2</v>
      </c>
    </row>
    <row r="1682" spans="1:2" x14ac:dyDescent="0.55000000000000004">
      <c r="A1682" s="2">
        <v>26340</v>
      </c>
      <c r="B1682" s="3">
        <v>-42.2</v>
      </c>
    </row>
    <row r="1683" spans="1:2" x14ac:dyDescent="0.55000000000000004">
      <c r="A1683" s="2">
        <v>26340</v>
      </c>
      <c r="B1683" s="3">
        <v>-42.78</v>
      </c>
    </row>
    <row r="1684" spans="1:2" x14ac:dyDescent="0.55000000000000004">
      <c r="A1684" s="2">
        <v>26360</v>
      </c>
      <c r="B1684" s="3">
        <v>-42.78</v>
      </c>
    </row>
    <row r="1685" spans="1:2" x14ac:dyDescent="0.55000000000000004">
      <c r="A1685" s="2">
        <v>26360</v>
      </c>
      <c r="B1685" s="3">
        <v>-42.85</v>
      </c>
    </row>
    <row r="1686" spans="1:2" x14ac:dyDescent="0.55000000000000004">
      <c r="A1686" s="2">
        <v>26380</v>
      </c>
      <c r="B1686" s="3">
        <v>-42.85</v>
      </c>
    </row>
    <row r="1687" spans="1:2" x14ac:dyDescent="0.55000000000000004">
      <c r="A1687" s="2">
        <v>26380</v>
      </c>
      <c r="B1687" s="3">
        <v>-41.77</v>
      </c>
    </row>
    <row r="1688" spans="1:2" x14ac:dyDescent="0.55000000000000004">
      <c r="A1688" s="2">
        <v>26400</v>
      </c>
      <c r="B1688" s="3">
        <v>-41.77</v>
      </c>
    </row>
    <row r="1689" spans="1:2" x14ac:dyDescent="0.55000000000000004">
      <c r="A1689" s="2">
        <v>26400</v>
      </c>
      <c r="B1689" s="3">
        <v>-42.73</v>
      </c>
    </row>
    <row r="1690" spans="1:2" x14ac:dyDescent="0.55000000000000004">
      <c r="A1690" s="2">
        <v>26420</v>
      </c>
      <c r="B1690" s="3">
        <v>-42.73</v>
      </c>
    </row>
    <row r="1691" spans="1:2" x14ac:dyDescent="0.55000000000000004">
      <c r="A1691" s="2">
        <v>26420</v>
      </c>
      <c r="B1691" s="3">
        <v>-42.86</v>
      </c>
    </row>
    <row r="1692" spans="1:2" x14ac:dyDescent="0.55000000000000004">
      <c r="A1692" s="2">
        <v>26440</v>
      </c>
      <c r="B1692" s="3">
        <v>-42.86</v>
      </c>
    </row>
    <row r="1693" spans="1:2" x14ac:dyDescent="0.55000000000000004">
      <c r="A1693" s="2">
        <v>26440</v>
      </c>
      <c r="B1693" s="3">
        <v>-43.39</v>
      </c>
    </row>
    <row r="1694" spans="1:2" x14ac:dyDescent="0.55000000000000004">
      <c r="A1694" s="2">
        <v>26460</v>
      </c>
      <c r="B1694" s="3">
        <v>-43.39</v>
      </c>
    </row>
    <row r="1695" spans="1:2" x14ac:dyDescent="0.55000000000000004">
      <c r="A1695" s="2">
        <v>26460</v>
      </c>
      <c r="B1695" s="3">
        <v>-43.25</v>
      </c>
    </row>
    <row r="1696" spans="1:2" x14ac:dyDescent="0.55000000000000004">
      <c r="A1696" s="2">
        <v>26480</v>
      </c>
      <c r="B1696" s="3">
        <v>-43.25</v>
      </c>
    </row>
    <row r="1697" spans="1:2" x14ac:dyDescent="0.55000000000000004">
      <c r="A1697" s="2">
        <v>26480</v>
      </c>
      <c r="B1697" s="3">
        <v>-42.72</v>
      </c>
    </row>
    <row r="1698" spans="1:2" x14ac:dyDescent="0.55000000000000004">
      <c r="A1698" s="2">
        <v>26500</v>
      </c>
      <c r="B1698" s="3">
        <v>-42.72</v>
      </c>
    </row>
    <row r="1699" spans="1:2" x14ac:dyDescent="0.55000000000000004">
      <c r="A1699" s="2">
        <v>26500</v>
      </c>
      <c r="B1699" s="3">
        <v>-44.74</v>
      </c>
    </row>
    <row r="1700" spans="1:2" x14ac:dyDescent="0.55000000000000004">
      <c r="A1700" s="2">
        <v>26520</v>
      </c>
      <c r="B1700" s="3">
        <v>-44.74</v>
      </c>
    </row>
    <row r="1701" spans="1:2" x14ac:dyDescent="0.55000000000000004">
      <c r="A1701" s="2">
        <v>26520</v>
      </c>
      <c r="B1701" s="3">
        <v>-44.45</v>
      </c>
    </row>
    <row r="1702" spans="1:2" x14ac:dyDescent="0.55000000000000004">
      <c r="A1702" s="2">
        <v>26540</v>
      </c>
      <c r="B1702" s="3">
        <v>-44.45</v>
      </c>
    </row>
    <row r="1703" spans="1:2" x14ac:dyDescent="0.55000000000000004">
      <c r="A1703" s="2">
        <v>26540</v>
      </c>
      <c r="B1703" s="3">
        <v>-46.5</v>
      </c>
    </row>
    <row r="1704" spans="1:2" x14ac:dyDescent="0.55000000000000004">
      <c r="A1704" s="2">
        <v>26560</v>
      </c>
      <c r="B1704" s="3">
        <v>-46.5</v>
      </c>
    </row>
    <row r="1705" spans="1:2" x14ac:dyDescent="0.55000000000000004">
      <c r="A1705" s="2">
        <v>26560</v>
      </c>
      <c r="B1705" s="3">
        <v>-45.56</v>
      </c>
    </row>
    <row r="1706" spans="1:2" x14ac:dyDescent="0.55000000000000004">
      <c r="A1706" s="2">
        <v>26580</v>
      </c>
      <c r="B1706" s="3">
        <v>-45.56</v>
      </c>
    </row>
    <row r="1707" spans="1:2" x14ac:dyDescent="0.55000000000000004">
      <c r="A1707" s="2">
        <v>26580</v>
      </c>
      <c r="B1707" s="3">
        <v>-43.3</v>
      </c>
    </row>
    <row r="1708" spans="1:2" x14ac:dyDescent="0.55000000000000004">
      <c r="A1708" s="2">
        <v>26600</v>
      </c>
      <c r="B1708" s="3">
        <v>-43.3</v>
      </c>
    </row>
    <row r="1709" spans="1:2" x14ac:dyDescent="0.55000000000000004">
      <c r="A1709" s="2">
        <v>26600</v>
      </c>
      <c r="B1709" s="3">
        <v>-43.21</v>
      </c>
    </row>
    <row r="1710" spans="1:2" x14ac:dyDescent="0.55000000000000004">
      <c r="A1710" s="2">
        <v>26620</v>
      </c>
      <c r="B1710" s="3">
        <v>-43.21</v>
      </c>
    </row>
    <row r="1711" spans="1:2" x14ac:dyDescent="0.55000000000000004">
      <c r="A1711" s="2">
        <v>26620</v>
      </c>
      <c r="B1711" s="3">
        <v>-44.21</v>
      </c>
    </row>
    <row r="1712" spans="1:2" x14ac:dyDescent="0.55000000000000004">
      <c r="A1712" s="2">
        <v>26640</v>
      </c>
      <c r="B1712" s="3">
        <v>-44.21</v>
      </c>
    </row>
    <row r="1713" spans="1:2" x14ac:dyDescent="0.55000000000000004">
      <c r="A1713" s="2">
        <v>26640</v>
      </c>
      <c r="B1713" s="3">
        <v>-43.05</v>
      </c>
    </row>
    <row r="1714" spans="1:2" x14ac:dyDescent="0.55000000000000004">
      <c r="A1714" s="2">
        <v>26660</v>
      </c>
      <c r="B1714" s="3">
        <v>-43.05</v>
      </c>
    </row>
    <row r="1715" spans="1:2" x14ac:dyDescent="0.55000000000000004">
      <c r="A1715" s="2">
        <v>26660</v>
      </c>
      <c r="B1715" s="3">
        <v>-43.1</v>
      </c>
    </row>
    <row r="1716" spans="1:2" x14ac:dyDescent="0.55000000000000004">
      <c r="A1716" s="2">
        <v>26680</v>
      </c>
      <c r="B1716" s="3">
        <v>-43.1</v>
      </c>
    </row>
    <row r="1717" spans="1:2" x14ac:dyDescent="0.55000000000000004">
      <c r="A1717" s="2">
        <v>26680</v>
      </c>
      <c r="B1717" s="3">
        <v>-43.61</v>
      </c>
    </row>
    <row r="1718" spans="1:2" x14ac:dyDescent="0.55000000000000004">
      <c r="A1718" s="2">
        <v>26700</v>
      </c>
      <c r="B1718" s="3">
        <v>-43.61</v>
      </c>
    </row>
    <row r="1719" spans="1:2" x14ac:dyDescent="0.55000000000000004">
      <c r="A1719" s="2">
        <v>26700</v>
      </c>
      <c r="B1719" s="3">
        <v>-43.11</v>
      </c>
    </row>
    <row r="1720" spans="1:2" x14ac:dyDescent="0.55000000000000004">
      <c r="A1720" s="2">
        <v>26720</v>
      </c>
      <c r="B1720" s="3">
        <v>-43.11</v>
      </c>
    </row>
    <row r="1721" spans="1:2" x14ac:dyDescent="0.55000000000000004">
      <c r="A1721" s="2">
        <v>26720</v>
      </c>
      <c r="B1721" s="3">
        <v>-43.5</v>
      </c>
    </row>
    <row r="1722" spans="1:2" x14ac:dyDescent="0.55000000000000004">
      <c r="A1722" s="2">
        <v>26740</v>
      </c>
      <c r="B1722" s="3">
        <v>-43.5</v>
      </c>
    </row>
    <row r="1723" spans="1:2" x14ac:dyDescent="0.55000000000000004">
      <c r="A1723" s="2">
        <v>26740</v>
      </c>
      <c r="B1723" s="3">
        <v>-44.52</v>
      </c>
    </row>
    <row r="1724" spans="1:2" x14ac:dyDescent="0.55000000000000004">
      <c r="A1724" s="2">
        <v>26760</v>
      </c>
      <c r="B1724" s="3">
        <v>-44.52</v>
      </c>
    </row>
    <row r="1725" spans="1:2" x14ac:dyDescent="0.55000000000000004">
      <c r="A1725" s="2">
        <v>26760</v>
      </c>
      <c r="B1725" s="3">
        <v>-43.8</v>
      </c>
    </row>
    <row r="1726" spans="1:2" x14ac:dyDescent="0.55000000000000004">
      <c r="A1726" s="2">
        <v>26780</v>
      </c>
      <c r="B1726" s="3">
        <v>-43.8</v>
      </c>
    </row>
    <row r="1727" spans="1:2" x14ac:dyDescent="0.55000000000000004">
      <c r="A1727" s="2">
        <v>26780</v>
      </c>
      <c r="B1727" s="3">
        <v>-44.37</v>
      </c>
    </row>
    <row r="1728" spans="1:2" x14ac:dyDescent="0.55000000000000004">
      <c r="A1728" s="2">
        <v>26800</v>
      </c>
      <c r="B1728" s="3">
        <v>-44.37</v>
      </c>
    </row>
    <row r="1729" spans="1:2" x14ac:dyDescent="0.55000000000000004">
      <c r="A1729" s="2">
        <v>26800</v>
      </c>
      <c r="B1729" s="3">
        <v>-44.73</v>
      </c>
    </row>
    <row r="1730" spans="1:2" x14ac:dyDescent="0.55000000000000004">
      <c r="A1730" s="2">
        <v>26820</v>
      </c>
      <c r="B1730" s="3">
        <v>-44.73</v>
      </c>
    </row>
    <row r="1731" spans="1:2" x14ac:dyDescent="0.55000000000000004">
      <c r="A1731" s="2">
        <v>26820</v>
      </c>
      <c r="B1731" s="3">
        <v>-42.88</v>
      </c>
    </row>
    <row r="1732" spans="1:2" x14ac:dyDescent="0.55000000000000004">
      <c r="A1732" s="2">
        <v>26840</v>
      </c>
      <c r="B1732" s="3">
        <v>-42.88</v>
      </c>
    </row>
    <row r="1733" spans="1:2" x14ac:dyDescent="0.55000000000000004">
      <c r="A1733" s="2">
        <v>26840</v>
      </c>
      <c r="B1733" s="3">
        <v>-42.8</v>
      </c>
    </row>
    <row r="1734" spans="1:2" x14ac:dyDescent="0.55000000000000004">
      <c r="A1734" s="2">
        <v>26860</v>
      </c>
      <c r="B1734" s="3">
        <v>-42.8</v>
      </c>
    </row>
    <row r="1735" spans="1:2" x14ac:dyDescent="0.55000000000000004">
      <c r="A1735" s="2">
        <v>26860</v>
      </c>
      <c r="B1735" s="3">
        <v>-44.66</v>
      </c>
    </row>
    <row r="1736" spans="1:2" x14ac:dyDescent="0.55000000000000004">
      <c r="A1736" s="2">
        <v>26880</v>
      </c>
      <c r="B1736" s="3">
        <v>-44.66</v>
      </c>
    </row>
    <row r="1737" spans="1:2" x14ac:dyDescent="0.55000000000000004">
      <c r="A1737" s="2">
        <v>26880</v>
      </c>
      <c r="B1737" s="3">
        <v>-43.47</v>
      </c>
    </row>
    <row r="1738" spans="1:2" x14ac:dyDescent="0.55000000000000004">
      <c r="A1738" s="2">
        <v>26900</v>
      </c>
      <c r="B1738" s="3">
        <v>-43.47</v>
      </c>
    </row>
    <row r="1739" spans="1:2" x14ac:dyDescent="0.55000000000000004">
      <c r="A1739" s="2">
        <v>26900</v>
      </c>
      <c r="B1739" s="3">
        <v>-43.15</v>
      </c>
    </row>
    <row r="1740" spans="1:2" x14ac:dyDescent="0.55000000000000004">
      <c r="A1740" s="2">
        <v>26920</v>
      </c>
      <c r="B1740" s="3">
        <v>-43.15</v>
      </c>
    </row>
    <row r="1741" spans="1:2" x14ac:dyDescent="0.55000000000000004">
      <c r="A1741" s="2">
        <v>26920</v>
      </c>
      <c r="B1741" s="3">
        <v>-44.22</v>
      </c>
    </row>
    <row r="1742" spans="1:2" x14ac:dyDescent="0.55000000000000004">
      <c r="A1742" s="2">
        <v>26940</v>
      </c>
      <c r="B1742" s="3">
        <v>-44.22</v>
      </c>
    </row>
    <row r="1743" spans="1:2" x14ac:dyDescent="0.55000000000000004">
      <c r="A1743" s="2">
        <v>26940</v>
      </c>
      <c r="B1743" s="3">
        <v>-43.1</v>
      </c>
    </row>
    <row r="1744" spans="1:2" x14ac:dyDescent="0.55000000000000004">
      <c r="A1744" s="2">
        <v>26960</v>
      </c>
      <c r="B1744" s="3">
        <v>-43.1</v>
      </c>
    </row>
    <row r="1745" spans="1:2" x14ac:dyDescent="0.55000000000000004">
      <c r="A1745" s="2">
        <v>26960</v>
      </c>
      <c r="B1745" s="3">
        <v>-41.78</v>
      </c>
    </row>
    <row r="1746" spans="1:2" x14ac:dyDescent="0.55000000000000004">
      <c r="A1746" s="2">
        <v>26980</v>
      </c>
      <c r="B1746" s="3">
        <v>-41.78</v>
      </c>
    </row>
    <row r="1747" spans="1:2" x14ac:dyDescent="0.55000000000000004">
      <c r="A1747" s="2">
        <v>26980</v>
      </c>
      <c r="B1747" s="3">
        <v>-43.71</v>
      </c>
    </row>
    <row r="1748" spans="1:2" x14ac:dyDescent="0.55000000000000004">
      <c r="A1748" s="2">
        <v>27000</v>
      </c>
      <c r="B1748" s="3">
        <v>-43.71</v>
      </c>
    </row>
    <row r="1749" spans="1:2" x14ac:dyDescent="0.55000000000000004">
      <c r="A1749" s="2">
        <v>27000</v>
      </c>
      <c r="B1749" s="3">
        <v>-43.48</v>
      </c>
    </row>
    <row r="1750" spans="1:2" x14ac:dyDescent="0.55000000000000004">
      <c r="A1750" s="2">
        <v>27020</v>
      </c>
      <c r="B1750" s="3">
        <v>-43.48</v>
      </c>
    </row>
    <row r="1751" spans="1:2" x14ac:dyDescent="0.55000000000000004">
      <c r="A1751" s="2">
        <v>27020</v>
      </c>
      <c r="B1751" s="3">
        <v>-43.97</v>
      </c>
    </row>
    <row r="1752" spans="1:2" x14ac:dyDescent="0.55000000000000004">
      <c r="A1752" s="2">
        <v>27040</v>
      </c>
      <c r="B1752" s="3">
        <v>-43.97</v>
      </c>
    </row>
    <row r="1753" spans="1:2" x14ac:dyDescent="0.55000000000000004">
      <c r="A1753" s="2">
        <v>27040</v>
      </c>
      <c r="B1753" s="3">
        <v>-44.57</v>
      </c>
    </row>
    <row r="1754" spans="1:2" x14ac:dyDescent="0.55000000000000004">
      <c r="A1754" s="2">
        <v>27060</v>
      </c>
      <c r="B1754" s="3">
        <v>-44.57</v>
      </c>
    </row>
    <row r="1755" spans="1:2" x14ac:dyDescent="0.55000000000000004">
      <c r="A1755" s="2">
        <v>27060</v>
      </c>
      <c r="B1755" s="3">
        <v>-43.98</v>
      </c>
    </row>
    <row r="1756" spans="1:2" x14ac:dyDescent="0.55000000000000004">
      <c r="A1756" s="2">
        <v>27080</v>
      </c>
      <c r="B1756" s="3">
        <v>-43.98</v>
      </c>
    </row>
    <row r="1757" spans="1:2" x14ac:dyDescent="0.55000000000000004">
      <c r="A1757" s="2">
        <v>27080</v>
      </c>
      <c r="B1757" s="3">
        <v>-42.83</v>
      </c>
    </row>
    <row r="1758" spans="1:2" x14ac:dyDescent="0.55000000000000004">
      <c r="A1758" s="2">
        <v>27100</v>
      </c>
      <c r="B1758" s="3">
        <v>-42.83</v>
      </c>
    </row>
    <row r="1759" spans="1:2" x14ac:dyDescent="0.55000000000000004">
      <c r="A1759" s="2">
        <v>27100</v>
      </c>
      <c r="B1759" s="3">
        <v>-42.44</v>
      </c>
    </row>
    <row r="1760" spans="1:2" x14ac:dyDescent="0.55000000000000004">
      <c r="A1760" s="2">
        <v>27120</v>
      </c>
      <c r="B1760" s="3">
        <v>-42.44</v>
      </c>
    </row>
    <row r="1761" spans="1:2" x14ac:dyDescent="0.55000000000000004">
      <c r="A1761" s="2">
        <v>27120</v>
      </c>
      <c r="B1761" s="3">
        <v>-41.3</v>
      </c>
    </row>
    <row r="1762" spans="1:2" x14ac:dyDescent="0.55000000000000004">
      <c r="A1762" s="2">
        <v>27140</v>
      </c>
      <c r="B1762" s="3">
        <v>-41.3</v>
      </c>
    </row>
    <row r="1763" spans="1:2" x14ac:dyDescent="0.55000000000000004">
      <c r="A1763" s="2">
        <v>27140</v>
      </c>
      <c r="B1763" s="3">
        <v>-44.38</v>
      </c>
    </row>
    <row r="1764" spans="1:2" x14ac:dyDescent="0.55000000000000004">
      <c r="A1764" s="2">
        <v>27160</v>
      </c>
      <c r="B1764" s="3">
        <v>-44.38</v>
      </c>
    </row>
    <row r="1765" spans="1:2" x14ac:dyDescent="0.55000000000000004">
      <c r="A1765" s="2">
        <v>27160</v>
      </c>
      <c r="B1765" s="3">
        <v>-41.79</v>
      </c>
    </row>
    <row r="1766" spans="1:2" x14ac:dyDescent="0.55000000000000004">
      <c r="A1766" s="2">
        <v>27180</v>
      </c>
      <c r="B1766" s="3">
        <v>-41.79</v>
      </c>
    </row>
    <row r="1767" spans="1:2" x14ac:dyDescent="0.55000000000000004">
      <c r="A1767" s="2">
        <v>27180</v>
      </c>
      <c r="B1767" s="3">
        <v>-43.28</v>
      </c>
    </row>
    <row r="1768" spans="1:2" x14ac:dyDescent="0.55000000000000004">
      <c r="A1768" s="2">
        <v>27200</v>
      </c>
      <c r="B1768" s="3">
        <v>-43.28</v>
      </c>
    </row>
    <row r="1769" spans="1:2" x14ac:dyDescent="0.55000000000000004">
      <c r="A1769" s="2">
        <v>27200</v>
      </c>
      <c r="B1769" s="3">
        <v>-43.38</v>
      </c>
    </row>
    <row r="1770" spans="1:2" x14ac:dyDescent="0.55000000000000004">
      <c r="A1770" s="2">
        <v>27220</v>
      </c>
      <c r="B1770" s="3">
        <v>-43.38</v>
      </c>
    </row>
    <row r="1771" spans="1:2" x14ac:dyDescent="0.55000000000000004">
      <c r="A1771" s="2">
        <v>27220</v>
      </c>
      <c r="B1771" s="3">
        <v>-43.18</v>
      </c>
    </row>
    <row r="1772" spans="1:2" x14ac:dyDescent="0.55000000000000004">
      <c r="A1772" s="2">
        <v>27240</v>
      </c>
      <c r="B1772" s="3">
        <v>-43.18</v>
      </c>
    </row>
    <row r="1773" spans="1:2" x14ac:dyDescent="0.55000000000000004">
      <c r="A1773" s="2">
        <v>27240</v>
      </c>
      <c r="B1773" s="3">
        <v>-43.21</v>
      </c>
    </row>
    <row r="1774" spans="1:2" x14ac:dyDescent="0.55000000000000004">
      <c r="A1774" s="2">
        <v>27260</v>
      </c>
      <c r="B1774" s="3">
        <v>-43.21</v>
      </c>
    </row>
    <row r="1775" spans="1:2" x14ac:dyDescent="0.55000000000000004">
      <c r="A1775" s="2">
        <v>27260</v>
      </c>
      <c r="B1775" s="3">
        <v>-43.05</v>
      </c>
    </row>
    <row r="1776" spans="1:2" x14ac:dyDescent="0.55000000000000004">
      <c r="A1776" s="2">
        <v>27280</v>
      </c>
      <c r="B1776" s="3">
        <v>-43.05</v>
      </c>
    </row>
    <row r="1777" spans="1:2" x14ac:dyDescent="0.55000000000000004">
      <c r="A1777" s="2">
        <v>27280</v>
      </c>
      <c r="B1777" s="3">
        <v>-43.45</v>
      </c>
    </row>
    <row r="1778" spans="1:2" x14ac:dyDescent="0.55000000000000004">
      <c r="A1778" s="2">
        <v>27300</v>
      </c>
      <c r="B1778" s="3">
        <v>-43.45</v>
      </c>
    </row>
    <row r="1779" spans="1:2" x14ac:dyDescent="0.55000000000000004">
      <c r="A1779" s="2">
        <v>27300</v>
      </c>
      <c r="B1779" s="3">
        <v>-43.11</v>
      </c>
    </row>
    <row r="1780" spans="1:2" x14ac:dyDescent="0.55000000000000004">
      <c r="A1780" s="2">
        <v>27320</v>
      </c>
      <c r="B1780" s="3">
        <v>-43.11</v>
      </c>
    </row>
    <row r="1781" spans="1:2" x14ac:dyDescent="0.55000000000000004">
      <c r="A1781" s="2">
        <v>27320</v>
      </c>
      <c r="B1781" s="3">
        <v>-44.59</v>
      </c>
    </row>
    <row r="1782" spans="1:2" x14ac:dyDescent="0.55000000000000004">
      <c r="A1782" s="2">
        <v>27340</v>
      </c>
      <c r="B1782" s="3">
        <v>-44.59</v>
      </c>
    </row>
    <row r="1783" spans="1:2" x14ac:dyDescent="0.55000000000000004">
      <c r="A1783" s="2">
        <v>27340</v>
      </c>
      <c r="B1783" s="3">
        <v>-43.25</v>
      </c>
    </row>
    <row r="1784" spans="1:2" x14ac:dyDescent="0.55000000000000004">
      <c r="A1784" s="2">
        <v>27360</v>
      </c>
      <c r="B1784" s="3">
        <v>-43.25</v>
      </c>
    </row>
    <row r="1785" spans="1:2" x14ac:dyDescent="0.55000000000000004">
      <c r="A1785" s="2">
        <v>27360</v>
      </c>
      <c r="B1785" s="3">
        <v>-44.38</v>
      </c>
    </row>
    <row r="1786" spans="1:2" x14ac:dyDescent="0.55000000000000004">
      <c r="A1786" s="2">
        <v>27380</v>
      </c>
      <c r="B1786" s="3">
        <v>-44.38</v>
      </c>
    </row>
    <row r="1787" spans="1:2" x14ac:dyDescent="0.55000000000000004">
      <c r="A1787" s="2">
        <v>27380</v>
      </c>
      <c r="B1787" s="3">
        <v>-43.68</v>
      </c>
    </row>
    <row r="1788" spans="1:2" x14ac:dyDescent="0.55000000000000004">
      <c r="A1788" s="2">
        <v>27400</v>
      </c>
      <c r="B1788" s="3">
        <v>-43.68</v>
      </c>
    </row>
    <row r="1789" spans="1:2" x14ac:dyDescent="0.55000000000000004">
      <c r="A1789" s="2">
        <v>27400</v>
      </c>
      <c r="B1789" s="3">
        <v>-44.85</v>
      </c>
    </row>
    <row r="1790" spans="1:2" x14ac:dyDescent="0.55000000000000004">
      <c r="A1790" s="2">
        <v>27420</v>
      </c>
      <c r="B1790" s="3">
        <v>-44.85</v>
      </c>
    </row>
    <row r="1791" spans="1:2" x14ac:dyDescent="0.55000000000000004">
      <c r="A1791" s="2">
        <v>27420</v>
      </c>
      <c r="B1791" s="3">
        <v>-44.91</v>
      </c>
    </row>
    <row r="1792" spans="1:2" x14ac:dyDescent="0.55000000000000004">
      <c r="A1792" s="2">
        <v>27440</v>
      </c>
      <c r="B1792" s="3">
        <v>-44.91</v>
      </c>
    </row>
    <row r="1793" spans="1:2" x14ac:dyDescent="0.55000000000000004">
      <c r="A1793" s="2">
        <v>27440</v>
      </c>
      <c r="B1793" s="3">
        <v>-43.94</v>
      </c>
    </row>
    <row r="1794" spans="1:2" x14ac:dyDescent="0.55000000000000004">
      <c r="A1794" s="2">
        <v>27460</v>
      </c>
      <c r="B1794" s="3">
        <v>-43.94</v>
      </c>
    </row>
    <row r="1795" spans="1:2" x14ac:dyDescent="0.55000000000000004">
      <c r="A1795" s="2">
        <v>27460</v>
      </c>
      <c r="B1795" s="3">
        <v>-44.48</v>
      </c>
    </row>
    <row r="1796" spans="1:2" x14ac:dyDescent="0.55000000000000004">
      <c r="A1796" s="2">
        <v>27480</v>
      </c>
      <c r="B1796" s="3">
        <v>-44.48</v>
      </c>
    </row>
    <row r="1797" spans="1:2" x14ac:dyDescent="0.55000000000000004">
      <c r="A1797" s="2">
        <v>27480</v>
      </c>
      <c r="B1797" s="3">
        <v>-42.94</v>
      </c>
    </row>
    <row r="1798" spans="1:2" x14ac:dyDescent="0.55000000000000004">
      <c r="A1798" s="2">
        <v>27500</v>
      </c>
      <c r="B1798" s="3">
        <v>-42.94</v>
      </c>
    </row>
    <row r="1799" spans="1:2" x14ac:dyDescent="0.55000000000000004">
      <c r="A1799" s="2">
        <v>27500</v>
      </c>
      <c r="B1799" s="3">
        <v>-42.51</v>
      </c>
    </row>
    <row r="1800" spans="1:2" x14ac:dyDescent="0.55000000000000004">
      <c r="A1800" s="2">
        <v>27520</v>
      </c>
      <c r="B1800" s="3">
        <v>-42.51</v>
      </c>
    </row>
    <row r="1801" spans="1:2" x14ac:dyDescent="0.55000000000000004">
      <c r="A1801" s="2">
        <v>27520</v>
      </c>
      <c r="B1801" s="3">
        <v>-43.02</v>
      </c>
    </row>
    <row r="1802" spans="1:2" x14ac:dyDescent="0.55000000000000004">
      <c r="A1802" s="2">
        <v>27540</v>
      </c>
      <c r="B1802" s="3">
        <v>-43.02</v>
      </c>
    </row>
    <row r="1803" spans="1:2" x14ac:dyDescent="0.55000000000000004">
      <c r="A1803" s="2">
        <v>27540</v>
      </c>
      <c r="B1803" s="3">
        <v>-41.7</v>
      </c>
    </row>
    <row r="1804" spans="1:2" x14ac:dyDescent="0.55000000000000004">
      <c r="A1804" s="2">
        <v>27560</v>
      </c>
      <c r="B1804" s="3">
        <v>-41.7</v>
      </c>
    </row>
    <row r="1805" spans="1:2" x14ac:dyDescent="0.55000000000000004">
      <c r="A1805" s="2">
        <v>27560</v>
      </c>
      <c r="B1805" s="3">
        <v>-41.07</v>
      </c>
    </row>
    <row r="1806" spans="1:2" x14ac:dyDescent="0.55000000000000004">
      <c r="A1806" s="2">
        <v>27580</v>
      </c>
      <c r="B1806" s="3">
        <v>-41.07</v>
      </c>
    </row>
    <row r="1807" spans="1:2" x14ac:dyDescent="0.55000000000000004">
      <c r="A1807" s="2">
        <v>27580</v>
      </c>
      <c r="B1807" s="3">
        <v>-40.94</v>
      </c>
    </row>
    <row r="1808" spans="1:2" x14ac:dyDescent="0.55000000000000004">
      <c r="A1808" s="2">
        <v>27600</v>
      </c>
      <c r="B1808" s="3">
        <v>-40.94</v>
      </c>
    </row>
    <row r="1809" spans="1:2" x14ac:dyDescent="0.55000000000000004">
      <c r="A1809" s="2">
        <v>27600</v>
      </c>
      <c r="B1809" s="3">
        <v>-40.98</v>
      </c>
    </row>
    <row r="1810" spans="1:2" x14ac:dyDescent="0.55000000000000004">
      <c r="A1810" s="2">
        <v>27620</v>
      </c>
      <c r="B1810" s="3">
        <v>-40.98</v>
      </c>
    </row>
    <row r="1811" spans="1:2" x14ac:dyDescent="0.55000000000000004">
      <c r="A1811" s="2">
        <v>27620</v>
      </c>
      <c r="B1811" s="3">
        <v>-39.39</v>
      </c>
    </row>
    <row r="1812" spans="1:2" x14ac:dyDescent="0.55000000000000004">
      <c r="A1812" s="2">
        <v>27640</v>
      </c>
      <c r="B1812" s="3">
        <v>-39.39</v>
      </c>
    </row>
    <row r="1813" spans="1:2" x14ac:dyDescent="0.55000000000000004">
      <c r="A1813" s="2">
        <v>27640</v>
      </c>
      <c r="B1813" s="3">
        <v>-39.42</v>
      </c>
    </row>
    <row r="1814" spans="1:2" x14ac:dyDescent="0.55000000000000004">
      <c r="A1814" s="2">
        <v>27660</v>
      </c>
      <c r="B1814" s="3">
        <v>-39.42</v>
      </c>
    </row>
    <row r="1815" spans="1:2" x14ac:dyDescent="0.55000000000000004">
      <c r="A1815" s="2">
        <v>27660</v>
      </c>
      <c r="B1815" s="3">
        <v>-40.29</v>
      </c>
    </row>
    <row r="1816" spans="1:2" x14ac:dyDescent="0.55000000000000004">
      <c r="A1816" s="2">
        <v>27680</v>
      </c>
      <c r="B1816" s="3">
        <v>-40.29</v>
      </c>
    </row>
    <row r="1817" spans="1:2" x14ac:dyDescent="0.55000000000000004">
      <c r="A1817" s="2">
        <v>27680</v>
      </c>
      <c r="B1817" s="3">
        <v>-40.409999999999997</v>
      </c>
    </row>
    <row r="1818" spans="1:2" x14ac:dyDescent="0.55000000000000004">
      <c r="A1818" s="2">
        <v>27700</v>
      </c>
      <c r="B1818" s="3">
        <v>-40.409999999999997</v>
      </c>
    </row>
    <row r="1819" spans="1:2" x14ac:dyDescent="0.55000000000000004">
      <c r="A1819" s="2">
        <v>27700</v>
      </c>
      <c r="B1819" s="3">
        <v>-38.85</v>
      </c>
    </row>
    <row r="1820" spans="1:2" x14ac:dyDescent="0.55000000000000004">
      <c r="A1820" s="2">
        <v>27720</v>
      </c>
      <c r="B1820" s="3">
        <v>-38.85</v>
      </c>
    </row>
    <row r="1821" spans="1:2" x14ac:dyDescent="0.55000000000000004">
      <c r="A1821" s="2">
        <v>27720</v>
      </c>
      <c r="B1821" s="3">
        <v>-38.22</v>
      </c>
    </row>
    <row r="1822" spans="1:2" x14ac:dyDescent="0.55000000000000004">
      <c r="A1822" s="2">
        <v>27740</v>
      </c>
      <c r="B1822" s="3">
        <v>-38.22</v>
      </c>
    </row>
    <row r="1823" spans="1:2" x14ac:dyDescent="0.55000000000000004">
      <c r="A1823" s="2">
        <v>27740</v>
      </c>
      <c r="B1823" s="3">
        <v>-38.369999999999997</v>
      </c>
    </row>
    <row r="1824" spans="1:2" x14ac:dyDescent="0.55000000000000004">
      <c r="A1824" s="2">
        <v>27760</v>
      </c>
      <c r="B1824" s="3">
        <v>-38.369999999999997</v>
      </c>
    </row>
    <row r="1825" spans="1:2" x14ac:dyDescent="0.55000000000000004">
      <c r="A1825" s="2">
        <v>27760</v>
      </c>
      <c r="B1825" s="3">
        <v>-39.450000000000003</v>
      </c>
    </row>
    <row r="1826" spans="1:2" x14ac:dyDescent="0.55000000000000004">
      <c r="A1826" s="2">
        <v>27780</v>
      </c>
      <c r="B1826" s="3">
        <v>-39.450000000000003</v>
      </c>
    </row>
    <row r="1827" spans="1:2" x14ac:dyDescent="0.55000000000000004">
      <c r="A1827" s="2">
        <v>27780</v>
      </c>
      <c r="B1827" s="3">
        <v>-43.78</v>
      </c>
    </row>
    <row r="1828" spans="1:2" x14ac:dyDescent="0.55000000000000004">
      <c r="A1828" s="2">
        <v>27800</v>
      </c>
      <c r="B1828" s="3">
        <v>-43.78</v>
      </c>
    </row>
    <row r="1829" spans="1:2" x14ac:dyDescent="0.55000000000000004">
      <c r="A1829" s="2">
        <v>27800</v>
      </c>
      <c r="B1829" s="3">
        <v>-43.25</v>
      </c>
    </row>
    <row r="1830" spans="1:2" x14ac:dyDescent="0.55000000000000004">
      <c r="A1830" s="2">
        <v>27820</v>
      </c>
      <c r="B1830" s="3">
        <v>-43.25</v>
      </c>
    </row>
    <row r="1831" spans="1:2" x14ac:dyDescent="0.55000000000000004">
      <c r="A1831" s="2">
        <v>27820</v>
      </c>
      <c r="B1831" s="3">
        <v>-44.26</v>
      </c>
    </row>
    <row r="1832" spans="1:2" x14ac:dyDescent="0.55000000000000004">
      <c r="A1832" s="2">
        <v>27840</v>
      </c>
      <c r="B1832" s="3">
        <v>-44.26</v>
      </c>
    </row>
    <row r="1833" spans="1:2" x14ac:dyDescent="0.55000000000000004">
      <c r="A1833" s="2">
        <v>27840</v>
      </c>
      <c r="B1833" s="3">
        <v>-44.15</v>
      </c>
    </row>
    <row r="1834" spans="1:2" x14ac:dyDescent="0.55000000000000004">
      <c r="A1834" s="2">
        <v>27860</v>
      </c>
      <c r="B1834" s="3">
        <v>-44.15</v>
      </c>
    </row>
    <row r="1835" spans="1:2" x14ac:dyDescent="0.55000000000000004">
      <c r="A1835" s="2">
        <v>27860</v>
      </c>
      <c r="B1835" s="3">
        <v>-41.96</v>
      </c>
    </row>
    <row r="1836" spans="1:2" x14ac:dyDescent="0.55000000000000004">
      <c r="A1836" s="2">
        <v>27880</v>
      </c>
      <c r="B1836" s="3">
        <v>-41.96</v>
      </c>
    </row>
    <row r="1837" spans="1:2" x14ac:dyDescent="0.55000000000000004">
      <c r="A1837" s="2">
        <v>27880</v>
      </c>
      <c r="B1837" s="3">
        <v>-44.89</v>
      </c>
    </row>
    <row r="1838" spans="1:2" x14ac:dyDescent="0.55000000000000004">
      <c r="A1838" s="2">
        <v>27900</v>
      </c>
      <c r="B1838" s="3">
        <v>-44.89</v>
      </c>
    </row>
    <row r="1839" spans="1:2" x14ac:dyDescent="0.55000000000000004">
      <c r="A1839" s="2">
        <v>27900</v>
      </c>
      <c r="B1839" s="3">
        <v>-44.57</v>
      </c>
    </row>
    <row r="1840" spans="1:2" x14ac:dyDescent="0.55000000000000004">
      <c r="A1840" s="2">
        <v>27920</v>
      </c>
      <c r="B1840" s="3">
        <v>-44.57</v>
      </c>
    </row>
    <row r="1841" spans="1:2" x14ac:dyDescent="0.55000000000000004">
      <c r="A1841" s="2">
        <v>27920</v>
      </c>
      <c r="B1841" s="3">
        <v>-43.21</v>
      </c>
    </row>
    <row r="1842" spans="1:2" x14ac:dyDescent="0.55000000000000004">
      <c r="A1842" s="2">
        <v>27940</v>
      </c>
      <c r="B1842" s="3">
        <v>-43.21</v>
      </c>
    </row>
    <row r="1843" spans="1:2" x14ac:dyDescent="0.55000000000000004">
      <c r="A1843" s="2">
        <v>27940</v>
      </c>
      <c r="B1843" s="3">
        <v>-43.7</v>
      </c>
    </row>
    <row r="1844" spans="1:2" x14ac:dyDescent="0.55000000000000004">
      <c r="A1844" s="2">
        <v>27960</v>
      </c>
      <c r="B1844" s="3">
        <v>-43.7</v>
      </c>
    </row>
    <row r="1845" spans="1:2" x14ac:dyDescent="0.55000000000000004">
      <c r="A1845" s="2">
        <v>27960</v>
      </c>
      <c r="B1845" s="3">
        <v>-43.84</v>
      </c>
    </row>
    <row r="1846" spans="1:2" x14ac:dyDescent="0.55000000000000004">
      <c r="A1846" s="2">
        <v>27980</v>
      </c>
      <c r="B1846" s="3">
        <v>-43.84</v>
      </c>
    </row>
    <row r="1847" spans="1:2" x14ac:dyDescent="0.55000000000000004">
      <c r="A1847" s="2">
        <v>27980</v>
      </c>
      <c r="B1847" s="3">
        <v>-44.04</v>
      </c>
    </row>
    <row r="1848" spans="1:2" x14ac:dyDescent="0.55000000000000004">
      <c r="A1848" s="2">
        <v>28000</v>
      </c>
      <c r="B1848" s="3">
        <v>-44.04</v>
      </c>
    </row>
    <row r="1849" spans="1:2" x14ac:dyDescent="0.55000000000000004">
      <c r="A1849" s="2">
        <v>28000</v>
      </c>
      <c r="B1849" s="3">
        <v>-45</v>
      </c>
    </row>
    <row r="1850" spans="1:2" x14ac:dyDescent="0.55000000000000004">
      <c r="A1850" s="2">
        <v>28020</v>
      </c>
      <c r="B1850" s="3">
        <v>-45</v>
      </c>
    </row>
    <row r="1851" spans="1:2" x14ac:dyDescent="0.55000000000000004">
      <c r="A1851" s="2">
        <v>28020</v>
      </c>
      <c r="B1851" s="3">
        <v>-44.93</v>
      </c>
    </row>
    <row r="1852" spans="1:2" x14ac:dyDescent="0.55000000000000004">
      <c r="A1852" s="2">
        <v>28040</v>
      </c>
      <c r="B1852" s="3">
        <v>-44.93</v>
      </c>
    </row>
    <row r="1853" spans="1:2" x14ac:dyDescent="0.55000000000000004">
      <c r="A1853" s="2">
        <v>28040</v>
      </c>
      <c r="B1853" s="3">
        <v>-44.03</v>
      </c>
    </row>
    <row r="1854" spans="1:2" x14ac:dyDescent="0.55000000000000004">
      <c r="A1854" s="2">
        <v>28060</v>
      </c>
      <c r="B1854" s="3">
        <v>-44.03</v>
      </c>
    </row>
    <row r="1855" spans="1:2" x14ac:dyDescent="0.55000000000000004">
      <c r="A1855" s="2">
        <v>28060</v>
      </c>
      <c r="B1855" s="3">
        <v>-44.76</v>
      </c>
    </row>
    <row r="1856" spans="1:2" x14ac:dyDescent="0.55000000000000004">
      <c r="A1856" s="2">
        <v>28080</v>
      </c>
      <c r="B1856" s="3">
        <v>-44.76</v>
      </c>
    </row>
    <row r="1857" spans="1:2" x14ac:dyDescent="0.55000000000000004">
      <c r="A1857" s="2">
        <v>28080</v>
      </c>
      <c r="B1857" s="3">
        <v>-44.96</v>
      </c>
    </row>
    <row r="1858" spans="1:2" x14ac:dyDescent="0.55000000000000004">
      <c r="A1858" s="2">
        <v>28100</v>
      </c>
      <c r="B1858" s="3">
        <v>-44.96</v>
      </c>
    </row>
    <row r="1859" spans="1:2" x14ac:dyDescent="0.55000000000000004">
      <c r="A1859" s="2">
        <v>28100</v>
      </c>
      <c r="B1859" s="3">
        <v>-43.75</v>
      </c>
    </row>
    <row r="1860" spans="1:2" x14ac:dyDescent="0.55000000000000004">
      <c r="A1860" s="2">
        <v>28120</v>
      </c>
      <c r="B1860" s="3">
        <v>-43.75</v>
      </c>
    </row>
    <row r="1861" spans="1:2" x14ac:dyDescent="0.55000000000000004">
      <c r="A1861" s="2">
        <v>28120</v>
      </c>
      <c r="B1861" s="3">
        <v>-43.95</v>
      </c>
    </row>
    <row r="1862" spans="1:2" x14ac:dyDescent="0.55000000000000004">
      <c r="A1862" s="2">
        <v>28140</v>
      </c>
      <c r="B1862" s="3">
        <v>-43.95</v>
      </c>
    </row>
    <row r="1863" spans="1:2" x14ac:dyDescent="0.55000000000000004">
      <c r="A1863" s="2">
        <v>28140</v>
      </c>
      <c r="B1863" s="3">
        <v>-43.11</v>
      </c>
    </row>
    <row r="1864" spans="1:2" x14ac:dyDescent="0.55000000000000004">
      <c r="A1864" s="2">
        <v>28160</v>
      </c>
      <c r="B1864" s="3">
        <v>-43.11</v>
      </c>
    </row>
    <row r="1865" spans="1:2" x14ac:dyDescent="0.55000000000000004">
      <c r="A1865" s="2">
        <v>28160</v>
      </c>
      <c r="B1865" s="3">
        <v>-46.31</v>
      </c>
    </row>
    <row r="1866" spans="1:2" x14ac:dyDescent="0.55000000000000004">
      <c r="A1866" s="2">
        <v>28180</v>
      </c>
      <c r="B1866" s="3">
        <v>-46.31</v>
      </c>
    </row>
    <row r="1867" spans="1:2" x14ac:dyDescent="0.55000000000000004">
      <c r="A1867" s="2">
        <v>28180</v>
      </c>
      <c r="B1867" s="3">
        <v>-43.66</v>
      </c>
    </row>
    <row r="1868" spans="1:2" x14ac:dyDescent="0.55000000000000004">
      <c r="A1868" s="2">
        <v>28200</v>
      </c>
      <c r="B1868" s="3">
        <v>-43.66</v>
      </c>
    </row>
    <row r="1869" spans="1:2" x14ac:dyDescent="0.55000000000000004">
      <c r="A1869" s="2">
        <v>28200</v>
      </c>
      <c r="B1869" s="3">
        <v>-43.62</v>
      </c>
    </row>
    <row r="1870" spans="1:2" x14ac:dyDescent="0.55000000000000004">
      <c r="A1870" s="2">
        <v>28220</v>
      </c>
      <c r="B1870" s="3">
        <v>-43.62</v>
      </c>
    </row>
    <row r="1871" spans="1:2" x14ac:dyDescent="0.55000000000000004">
      <c r="A1871" s="2">
        <v>28220</v>
      </c>
      <c r="B1871" s="3">
        <v>-44.79</v>
      </c>
    </row>
    <row r="1872" spans="1:2" x14ac:dyDescent="0.55000000000000004">
      <c r="A1872" s="2">
        <v>28240</v>
      </c>
      <c r="B1872" s="3">
        <v>-44.79</v>
      </c>
    </row>
    <row r="1873" spans="1:2" x14ac:dyDescent="0.55000000000000004">
      <c r="A1873" s="2">
        <v>28240</v>
      </c>
      <c r="B1873" s="3">
        <v>-44.6</v>
      </c>
    </row>
    <row r="1874" spans="1:2" x14ac:dyDescent="0.55000000000000004">
      <c r="A1874" s="2">
        <v>28260</v>
      </c>
      <c r="B1874" s="3">
        <v>-44.6</v>
      </c>
    </row>
    <row r="1875" spans="1:2" x14ac:dyDescent="0.55000000000000004">
      <c r="A1875" s="2">
        <v>28260</v>
      </c>
      <c r="B1875" s="3">
        <v>-44.88</v>
      </c>
    </row>
    <row r="1876" spans="1:2" x14ac:dyDescent="0.55000000000000004">
      <c r="A1876" s="2">
        <v>28280</v>
      </c>
      <c r="B1876" s="3">
        <v>-44.88</v>
      </c>
    </row>
    <row r="1877" spans="1:2" x14ac:dyDescent="0.55000000000000004">
      <c r="A1877" s="2">
        <v>28280</v>
      </c>
      <c r="B1877" s="3">
        <v>-43.68</v>
      </c>
    </row>
    <row r="1878" spans="1:2" x14ac:dyDescent="0.55000000000000004">
      <c r="A1878" s="2">
        <v>28300</v>
      </c>
      <c r="B1878" s="3">
        <v>-43.68</v>
      </c>
    </row>
    <row r="1879" spans="1:2" x14ac:dyDescent="0.55000000000000004">
      <c r="A1879" s="2">
        <v>28300</v>
      </c>
      <c r="B1879" s="3">
        <v>-42.03</v>
      </c>
    </row>
    <row r="1880" spans="1:2" x14ac:dyDescent="0.55000000000000004">
      <c r="A1880" s="2">
        <v>28320</v>
      </c>
      <c r="B1880" s="3">
        <v>-42.03</v>
      </c>
    </row>
    <row r="1881" spans="1:2" x14ac:dyDescent="0.55000000000000004">
      <c r="A1881" s="2">
        <v>28320</v>
      </c>
      <c r="B1881" s="3">
        <v>-45.59</v>
      </c>
    </row>
    <row r="1882" spans="1:2" x14ac:dyDescent="0.55000000000000004">
      <c r="A1882" s="2">
        <v>28340</v>
      </c>
      <c r="B1882" s="3">
        <v>-45.59</v>
      </c>
    </row>
    <row r="1883" spans="1:2" x14ac:dyDescent="0.55000000000000004">
      <c r="A1883" s="2">
        <v>28340</v>
      </c>
      <c r="B1883" s="3">
        <v>-44.61</v>
      </c>
    </row>
    <row r="1884" spans="1:2" x14ac:dyDescent="0.55000000000000004">
      <c r="A1884" s="2">
        <v>28360</v>
      </c>
      <c r="B1884" s="3">
        <v>-44.61</v>
      </c>
    </row>
    <row r="1885" spans="1:2" x14ac:dyDescent="0.55000000000000004">
      <c r="A1885" s="2">
        <v>28360</v>
      </c>
      <c r="B1885" s="3">
        <v>-42.72</v>
      </c>
    </row>
    <row r="1886" spans="1:2" x14ac:dyDescent="0.55000000000000004">
      <c r="A1886" s="2">
        <v>28380</v>
      </c>
      <c r="B1886" s="3">
        <v>-42.72</v>
      </c>
    </row>
    <row r="1887" spans="1:2" x14ac:dyDescent="0.55000000000000004">
      <c r="A1887" s="2">
        <v>28380</v>
      </c>
      <c r="B1887" s="3">
        <v>-44.88</v>
      </c>
    </row>
    <row r="1888" spans="1:2" x14ac:dyDescent="0.55000000000000004">
      <c r="A1888" s="2">
        <v>28400</v>
      </c>
      <c r="B1888" s="3">
        <v>-44.88</v>
      </c>
    </row>
    <row r="1889" spans="1:2" x14ac:dyDescent="0.55000000000000004">
      <c r="A1889" s="2">
        <v>28400</v>
      </c>
      <c r="B1889" s="3">
        <v>-42.91</v>
      </c>
    </row>
    <row r="1890" spans="1:2" x14ac:dyDescent="0.55000000000000004">
      <c r="A1890" s="2">
        <v>28420</v>
      </c>
      <c r="B1890" s="3">
        <v>-42.91</v>
      </c>
    </row>
    <row r="1891" spans="1:2" x14ac:dyDescent="0.55000000000000004">
      <c r="A1891" s="2">
        <v>28420</v>
      </c>
      <c r="B1891" s="3">
        <v>-43.39</v>
      </c>
    </row>
    <row r="1892" spans="1:2" x14ac:dyDescent="0.55000000000000004">
      <c r="A1892" s="2">
        <v>28440</v>
      </c>
      <c r="B1892" s="3">
        <v>-43.39</v>
      </c>
    </row>
    <row r="1893" spans="1:2" x14ac:dyDescent="0.55000000000000004">
      <c r="A1893" s="2">
        <v>28440</v>
      </c>
      <c r="B1893" s="3">
        <v>-44.07</v>
      </c>
    </row>
    <row r="1894" spans="1:2" x14ac:dyDescent="0.55000000000000004">
      <c r="A1894" s="2">
        <v>28460</v>
      </c>
      <c r="B1894" s="3">
        <v>-44.07</v>
      </c>
    </row>
    <row r="1895" spans="1:2" x14ac:dyDescent="0.55000000000000004">
      <c r="A1895" s="2">
        <v>28460</v>
      </c>
      <c r="B1895" s="3">
        <v>-44.38</v>
      </c>
    </row>
    <row r="1896" spans="1:2" x14ac:dyDescent="0.55000000000000004">
      <c r="A1896" s="2">
        <v>28480</v>
      </c>
      <c r="B1896" s="3">
        <v>-44.38</v>
      </c>
    </row>
    <row r="1897" spans="1:2" x14ac:dyDescent="0.55000000000000004">
      <c r="A1897" s="2">
        <v>28480</v>
      </c>
      <c r="B1897" s="3">
        <v>-45.04</v>
      </c>
    </row>
    <row r="1898" spans="1:2" x14ac:dyDescent="0.55000000000000004">
      <c r="A1898" s="2">
        <v>28500</v>
      </c>
      <c r="B1898" s="3">
        <v>-45.04</v>
      </c>
    </row>
    <row r="1899" spans="1:2" x14ac:dyDescent="0.55000000000000004">
      <c r="A1899" s="2">
        <v>28500</v>
      </c>
      <c r="B1899" s="3">
        <v>-43.32</v>
      </c>
    </row>
    <row r="1900" spans="1:2" x14ac:dyDescent="0.55000000000000004">
      <c r="A1900" s="2">
        <v>28520</v>
      </c>
      <c r="B1900" s="3">
        <v>-43.32</v>
      </c>
    </row>
    <row r="1901" spans="1:2" x14ac:dyDescent="0.55000000000000004">
      <c r="A1901" s="2">
        <v>28520</v>
      </c>
      <c r="B1901" s="3">
        <v>-42.39</v>
      </c>
    </row>
    <row r="1902" spans="1:2" x14ac:dyDescent="0.55000000000000004">
      <c r="A1902" s="2">
        <v>28540</v>
      </c>
      <c r="B1902" s="3">
        <v>-42.39</v>
      </c>
    </row>
    <row r="1903" spans="1:2" x14ac:dyDescent="0.55000000000000004">
      <c r="A1903" s="2">
        <v>28540</v>
      </c>
      <c r="B1903" s="3">
        <v>-43.94</v>
      </c>
    </row>
    <row r="1904" spans="1:2" x14ac:dyDescent="0.55000000000000004">
      <c r="A1904" s="2">
        <v>28560</v>
      </c>
      <c r="B1904" s="3">
        <v>-43.94</v>
      </c>
    </row>
    <row r="1905" spans="1:2" x14ac:dyDescent="0.55000000000000004">
      <c r="A1905" s="2">
        <v>28560</v>
      </c>
      <c r="B1905" s="3">
        <v>-43.12</v>
      </c>
    </row>
    <row r="1906" spans="1:2" x14ac:dyDescent="0.55000000000000004">
      <c r="A1906" s="2">
        <v>28580</v>
      </c>
      <c r="B1906" s="3">
        <v>-43.12</v>
      </c>
    </row>
    <row r="1907" spans="1:2" x14ac:dyDescent="0.55000000000000004">
      <c r="A1907" s="2">
        <v>28580</v>
      </c>
      <c r="B1907" s="3">
        <v>-42.97</v>
      </c>
    </row>
    <row r="1908" spans="1:2" x14ac:dyDescent="0.55000000000000004">
      <c r="A1908" s="2">
        <v>28600</v>
      </c>
      <c r="B1908" s="3">
        <v>-42.97</v>
      </c>
    </row>
    <row r="1909" spans="1:2" x14ac:dyDescent="0.55000000000000004">
      <c r="A1909" s="2">
        <v>28600</v>
      </c>
      <c r="B1909" s="3">
        <v>-40.9</v>
      </c>
    </row>
    <row r="1910" spans="1:2" x14ac:dyDescent="0.55000000000000004">
      <c r="A1910" s="2">
        <v>28620</v>
      </c>
      <c r="B1910" s="3">
        <v>-40.9</v>
      </c>
    </row>
    <row r="1911" spans="1:2" x14ac:dyDescent="0.55000000000000004">
      <c r="A1911" s="2">
        <v>28620</v>
      </c>
      <c r="B1911" s="3">
        <v>-40.74</v>
      </c>
    </row>
    <row r="1912" spans="1:2" x14ac:dyDescent="0.55000000000000004">
      <c r="A1912" s="2">
        <v>28640</v>
      </c>
      <c r="B1912" s="3">
        <v>-40.74</v>
      </c>
    </row>
    <row r="1913" spans="1:2" x14ac:dyDescent="0.55000000000000004">
      <c r="A1913" s="2">
        <v>28640</v>
      </c>
      <c r="B1913" s="3">
        <v>-40.53</v>
      </c>
    </row>
    <row r="1914" spans="1:2" x14ac:dyDescent="0.55000000000000004">
      <c r="A1914" s="2">
        <v>28660</v>
      </c>
      <c r="B1914" s="3">
        <v>-40.53</v>
      </c>
    </row>
    <row r="1915" spans="1:2" x14ac:dyDescent="0.55000000000000004">
      <c r="A1915" s="2">
        <v>28660</v>
      </c>
      <c r="B1915" s="3">
        <v>-40.22</v>
      </c>
    </row>
    <row r="1916" spans="1:2" x14ac:dyDescent="0.55000000000000004">
      <c r="A1916" s="2">
        <v>28680</v>
      </c>
      <c r="B1916" s="3">
        <v>-40.22</v>
      </c>
    </row>
    <row r="1917" spans="1:2" x14ac:dyDescent="0.55000000000000004">
      <c r="A1917" s="2">
        <v>28680</v>
      </c>
      <c r="B1917" s="3">
        <v>-40.159999999999997</v>
      </c>
    </row>
    <row r="1918" spans="1:2" x14ac:dyDescent="0.55000000000000004">
      <c r="A1918" s="2">
        <v>28700</v>
      </c>
      <c r="B1918" s="3">
        <v>-40.159999999999997</v>
      </c>
    </row>
    <row r="1919" spans="1:2" x14ac:dyDescent="0.55000000000000004">
      <c r="A1919" s="2">
        <v>28700</v>
      </c>
      <c r="B1919" s="3">
        <v>-41.11</v>
      </c>
    </row>
    <row r="1920" spans="1:2" x14ac:dyDescent="0.55000000000000004">
      <c r="A1920" s="2">
        <v>28720</v>
      </c>
      <c r="B1920" s="3">
        <v>-41.11</v>
      </c>
    </row>
    <row r="1921" spans="1:2" x14ac:dyDescent="0.55000000000000004">
      <c r="A1921" s="2">
        <v>28720</v>
      </c>
      <c r="B1921" s="3">
        <v>-40.130000000000003</v>
      </c>
    </row>
    <row r="1922" spans="1:2" x14ac:dyDescent="0.55000000000000004">
      <c r="A1922" s="2">
        <v>28740</v>
      </c>
      <c r="B1922" s="3">
        <v>-40.130000000000003</v>
      </c>
    </row>
    <row r="1923" spans="1:2" x14ac:dyDescent="0.55000000000000004">
      <c r="A1923" s="2">
        <v>28740</v>
      </c>
      <c r="B1923" s="3">
        <v>-40.79</v>
      </c>
    </row>
    <row r="1924" spans="1:2" x14ac:dyDescent="0.55000000000000004">
      <c r="A1924" s="2">
        <v>28760</v>
      </c>
      <c r="B1924" s="3">
        <v>-40.79</v>
      </c>
    </row>
    <row r="1925" spans="1:2" x14ac:dyDescent="0.55000000000000004">
      <c r="A1925" s="2">
        <v>28760</v>
      </c>
      <c r="B1925" s="3">
        <v>-40.479999999999997</v>
      </c>
    </row>
    <row r="1926" spans="1:2" x14ac:dyDescent="0.55000000000000004">
      <c r="A1926" s="2">
        <v>28780</v>
      </c>
      <c r="B1926" s="3">
        <v>-40.479999999999997</v>
      </c>
    </row>
    <row r="1927" spans="1:2" x14ac:dyDescent="0.55000000000000004">
      <c r="A1927" s="2">
        <v>28780</v>
      </c>
      <c r="B1927" s="3">
        <v>-38.61</v>
      </c>
    </row>
    <row r="1928" spans="1:2" x14ac:dyDescent="0.55000000000000004">
      <c r="A1928" s="2">
        <v>28800</v>
      </c>
      <c r="B1928" s="3">
        <v>-38.61</v>
      </c>
    </row>
    <row r="1929" spans="1:2" x14ac:dyDescent="0.55000000000000004">
      <c r="A1929" s="2">
        <v>28800</v>
      </c>
      <c r="B1929" s="3">
        <v>-39.1</v>
      </c>
    </row>
    <row r="1930" spans="1:2" x14ac:dyDescent="0.55000000000000004">
      <c r="A1930" s="2">
        <v>28820</v>
      </c>
      <c r="B1930" s="3">
        <v>-39.1</v>
      </c>
    </row>
    <row r="1931" spans="1:2" x14ac:dyDescent="0.55000000000000004">
      <c r="A1931" s="2">
        <v>28820</v>
      </c>
      <c r="B1931" s="3">
        <v>-39.6</v>
      </c>
    </row>
    <row r="1932" spans="1:2" x14ac:dyDescent="0.55000000000000004">
      <c r="A1932" s="2">
        <v>28840</v>
      </c>
      <c r="B1932" s="3">
        <v>-39.6</v>
      </c>
    </row>
    <row r="1933" spans="1:2" x14ac:dyDescent="0.55000000000000004">
      <c r="A1933" s="2">
        <v>28840</v>
      </c>
      <c r="B1933" s="3">
        <v>-40.049999999999997</v>
      </c>
    </row>
    <row r="1934" spans="1:2" x14ac:dyDescent="0.55000000000000004">
      <c r="A1934" s="2">
        <v>28860</v>
      </c>
      <c r="B1934" s="3">
        <v>-40.049999999999997</v>
      </c>
    </row>
    <row r="1935" spans="1:2" x14ac:dyDescent="0.55000000000000004">
      <c r="A1935" s="2">
        <v>28860</v>
      </c>
      <c r="B1935" s="3">
        <v>-40.01</v>
      </c>
    </row>
    <row r="1936" spans="1:2" x14ac:dyDescent="0.55000000000000004">
      <c r="A1936" s="2">
        <v>28880</v>
      </c>
      <c r="B1936" s="3">
        <v>-40.01</v>
      </c>
    </row>
    <row r="1937" spans="1:2" x14ac:dyDescent="0.55000000000000004">
      <c r="A1937" s="2">
        <v>28880</v>
      </c>
      <c r="B1937" s="3">
        <v>-42.08</v>
      </c>
    </row>
    <row r="1938" spans="1:2" x14ac:dyDescent="0.55000000000000004">
      <c r="A1938" s="2">
        <v>28900</v>
      </c>
      <c r="B1938" s="3">
        <v>-42.08</v>
      </c>
    </row>
    <row r="1939" spans="1:2" x14ac:dyDescent="0.55000000000000004">
      <c r="A1939" s="2">
        <v>28900</v>
      </c>
      <c r="B1939" s="3">
        <v>-43.87</v>
      </c>
    </row>
    <row r="1940" spans="1:2" x14ac:dyDescent="0.55000000000000004">
      <c r="A1940" s="2">
        <v>28920</v>
      </c>
      <c r="B1940" s="3">
        <v>-43.87</v>
      </c>
    </row>
    <row r="1941" spans="1:2" x14ac:dyDescent="0.55000000000000004">
      <c r="A1941" s="2">
        <v>28920</v>
      </c>
      <c r="B1941" s="3">
        <v>-43.58</v>
      </c>
    </row>
    <row r="1942" spans="1:2" x14ac:dyDescent="0.55000000000000004">
      <c r="A1942" s="2">
        <v>28940</v>
      </c>
      <c r="B1942" s="3">
        <v>-43.58</v>
      </c>
    </row>
    <row r="1943" spans="1:2" x14ac:dyDescent="0.55000000000000004">
      <c r="A1943" s="2">
        <v>28940</v>
      </c>
      <c r="B1943" s="3">
        <v>-43.09</v>
      </c>
    </row>
    <row r="1944" spans="1:2" x14ac:dyDescent="0.55000000000000004">
      <c r="A1944" s="2">
        <v>28960</v>
      </c>
      <c r="B1944" s="3">
        <v>-43.09</v>
      </c>
    </row>
    <row r="1945" spans="1:2" x14ac:dyDescent="0.55000000000000004">
      <c r="A1945" s="2">
        <v>28960</v>
      </c>
      <c r="B1945" s="3">
        <v>-43.32</v>
      </c>
    </row>
    <row r="1946" spans="1:2" x14ac:dyDescent="0.55000000000000004">
      <c r="A1946" s="2">
        <v>28980</v>
      </c>
      <c r="B1946" s="3">
        <v>-43.32</v>
      </c>
    </row>
    <row r="1947" spans="1:2" x14ac:dyDescent="0.55000000000000004">
      <c r="A1947" s="2">
        <v>28980</v>
      </c>
      <c r="B1947" s="3">
        <v>-45.33</v>
      </c>
    </row>
    <row r="1948" spans="1:2" x14ac:dyDescent="0.55000000000000004">
      <c r="A1948" s="2">
        <v>29000</v>
      </c>
      <c r="B1948" s="3">
        <v>-45.33</v>
      </c>
    </row>
    <row r="1949" spans="1:2" x14ac:dyDescent="0.55000000000000004">
      <c r="A1949" s="2">
        <v>29000</v>
      </c>
      <c r="B1949" s="3">
        <v>-44.61</v>
      </c>
    </row>
    <row r="1950" spans="1:2" x14ac:dyDescent="0.55000000000000004">
      <c r="A1950" s="2">
        <v>29020</v>
      </c>
      <c r="B1950" s="3">
        <v>-44.61</v>
      </c>
    </row>
    <row r="1951" spans="1:2" x14ac:dyDescent="0.55000000000000004">
      <c r="A1951" s="2">
        <v>29020</v>
      </c>
      <c r="B1951" s="3">
        <v>-43.98</v>
      </c>
    </row>
    <row r="1952" spans="1:2" x14ac:dyDescent="0.55000000000000004">
      <c r="A1952" s="2">
        <v>29040</v>
      </c>
      <c r="B1952" s="3">
        <v>-43.98</v>
      </c>
    </row>
    <row r="1953" spans="1:2" x14ac:dyDescent="0.55000000000000004">
      <c r="A1953" s="2">
        <v>29040</v>
      </c>
      <c r="B1953" s="3">
        <v>-43.39</v>
      </c>
    </row>
    <row r="1954" spans="1:2" x14ac:dyDescent="0.55000000000000004">
      <c r="A1954" s="2">
        <v>29060</v>
      </c>
      <c r="B1954" s="3">
        <v>-43.39</v>
      </c>
    </row>
    <row r="1955" spans="1:2" x14ac:dyDescent="0.55000000000000004">
      <c r="A1955" s="2">
        <v>29060</v>
      </c>
      <c r="B1955" s="3">
        <v>-43.78</v>
      </c>
    </row>
    <row r="1956" spans="1:2" x14ac:dyDescent="0.55000000000000004">
      <c r="A1956" s="2">
        <v>29080</v>
      </c>
      <c r="B1956" s="3">
        <v>-43.78</v>
      </c>
    </row>
    <row r="1957" spans="1:2" x14ac:dyDescent="0.55000000000000004">
      <c r="A1957" s="2">
        <v>29080</v>
      </c>
      <c r="B1957" s="3">
        <v>-45.14</v>
      </c>
    </row>
    <row r="1958" spans="1:2" x14ac:dyDescent="0.55000000000000004">
      <c r="A1958" s="2">
        <v>29100</v>
      </c>
      <c r="B1958" s="3">
        <v>-45.14</v>
      </c>
    </row>
    <row r="1959" spans="1:2" x14ac:dyDescent="0.55000000000000004">
      <c r="A1959" s="2">
        <v>29100</v>
      </c>
      <c r="B1959" s="3">
        <v>-43.98</v>
      </c>
    </row>
    <row r="1960" spans="1:2" x14ac:dyDescent="0.55000000000000004">
      <c r="A1960" s="2">
        <v>29120</v>
      </c>
      <c r="B1960" s="3">
        <v>-43.98</v>
      </c>
    </row>
    <row r="1961" spans="1:2" x14ac:dyDescent="0.55000000000000004">
      <c r="A1961" s="2">
        <v>29120</v>
      </c>
      <c r="B1961" s="3">
        <v>-44.81</v>
      </c>
    </row>
    <row r="1962" spans="1:2" x14ac:dyDescent="0.55000000000000004">
      <c r="A1962" s="2">
        <v>29140</v>
      </c>
      <c r="B1962" s="3">
        <v>-44.81</v>
      </c>
    </row>
    <row r="1963" spans="1:2" x14ac:dyDescent="0.55000000000000004">
      <c r="A1963" s="2">
        <v>29140</v>
      </c>
      <c r="B1963" s="3">
        <v>-42.94</v>
      </c>
    </row>
    <row r="1964" spans="1:2" x14ac:dyDescent="0.55000000000000004">
      <c r="A1964" s="2">
        <v>29160</v>
      </c>
      <c r="B1964" s="3">
        <v>-42.94</v>
      </c>
    </row>
    <row r="1965" spans="1:2" x14ac:dyDescent="0.55000000000000004">
      <c r="A1965" s="2">
        <v>29160</v>
      </c>
      <c r="B1965" s="3">
        <v>-43.79</v>
      </c>
    </row>
    <row r="1966" spans="1:2" x14ac:dyDescent="0.55000000000000004">
      <c r="A1966" s="2">
        <v>29180</v>
      </c>
      <c r="B1966" s="3">
        <v>-43.79</v>
      </c>
    </row>
    <row r="1967" spans="1:2" x14ac:dyDescent="0.55000000000000004">
      <c r="A1967" s="2">
        <v>29180</v>
      </c>
      <c r="B1967" s="3">
        <v>-45.29</v>
      </c>
    </row>
    <row r="1968" spans="1:2" x14ac:dyDescent="0.55000000000000004">
      <c r="A1968" s="2">
        <v>29200</v>
      </c>
      <c r="B1968" s="3">
        <v>-45.29</v>
      </c>
    </row>
    <row r="1969" spans="1:2" x14ac:dyDescent="0.55000000000000004">
      <c r="A1969" s="2">
        <v>29200</v>
      </c>
      <c r="B1969" s="3">
        <v>-43.8</v>
      </c>
    </row>
    <row r="1970" spans="1:2" x14ac:dyDescent="0.55000000000000004">
      <c r="A1970" s="2">
        <v>29220</v>
      </c>
      <c r="B1970" s="3">
        <v>-43.8</v>
      </c>
    </row>
    <row r="1971" spans="1:2" x14ac:dyDescent="0.55000000000000004">
      <c r="A1971" s="2">
        <v>29220</v>
      </c>
      <c r="B1971" s="3">
        <v>-42.9</v>
      </c>
    </row>
    <row r="1972" spans="1:2" x14ac:dyDescent="0.55000000000000004">
      <c r="A1972" s="2">
        <v>29240</v>
      </c>
      <c r="B1972" s="3">
        <v>-42.9</v>
      </c>
    </row>
    <row r="1973" spans="1:2" x14ac:dyDescent="0.55000000000000004">
      <c r="A1973" s="2">
        <v>29240</v>
      </c>
      <c r="B1973" s="3">
        <v>-45.85</v>
      </c>
    </row>
    <row r="1974" spans="1:2" x14ac:dyDescent="0.55000000000000004">
      <c r="A1974" s="2">
        <v>29260</v>
      </c>
      <c r="B1974" s="3">
        <v>-45.85</v>
      </c>
    </row>
    <row r="1975" spans="1:2" x14ac:dyDescent="0.55000000000000004">
      <c r="A1975" s="2">
        <v>29260</v>
      </c>
      <c r="B1975" s="3">
        <v>-44.03</v>
      </c>
    </row>
    <row r="1976" spans="1:2" x14ac:dyDescent="0.55000000000000004">
      <c r="A1976" s="2">
        <v>29280</v>
      </c>
      <c r="B1976" s="3">
        <v>-44.03</v>
      </c>
    </row>
    <row r="1977" spans="1:2" x14ac:dyDescent="0.55000000000000004">
      <c r="A1977" s="2">
        <v>29280</v>
      </c>
      <c r="B1977" s="3">
        <v>-43.68</v>
      </c>
    </row>
    <row r="1978" spans="1:2" x14ac:dyDescent="0.55000000000000004">
      <c r="A1978" s="2">
        <v>29300</v>
      </c>
      <c r="B1978" s="3">
        <v>-43.68</v>
      </c>
    </row>
    <row r="1979" spans="1:2" x14ac:dyDescent="0.55000000000000004">
      <c r="A1979" s="2">
        <v>29300</v>
      </c>
      <c r="B1979" s="3">
        <v>-44.5</v>
      </c>
    </row>
    <row r="1980" spans="1:2" x14ac:dyDescent="0.55000000000000004">
      <c r="A1980" s="2">
        <v>29320</v>
      </c>
      <c r="B1980" s="3">
        <v>-44.5</v>
      </c>
    </row>
    <row r="1981" spans="1:2" x14ac:dyDescent="0.55000000000000004">
      <c r="A1981" s="2">
        <v>29320</v>
      </c>
      <c r="B1981" s="3">
        <v>-42.81</v>
      </c>
    </row>
    <row r="1982" spans="1:2" x14ac:dyDescent="0.55000000000000004">
      <c r="A1982" s="2">
        <v>29340</v>
      </c>
      <c r="B1982" s="3">
        <v>-42.81</v>
      </c>
    </row>
    <row r="1983" spans="1:2" x14ac:dyDescent="0.55000000000000004">
      <c r="A1983" s="2">
        <v>29340</v>
      </c>
      <c r="B1983" s="3">
        <v>-44.93</v>
      </c>
    </row>
    <row r="1984" spans="1:2" x14ac:dyDescent="0.55000000000000004">
      <c r="A1984" s="2">
        <v>29360</v>
      </c>
      <c r="B1984" s="3">
        <v>-44.93</v>
      </c>
    </row>
    <row r="1985" spans="1:2" x14ac:dyDescent="0.55000000000000004">
      <c r="A1985" s="2">
        <v>29360</v>
      </c>
      <c r="B1985" s="3">
        <v>-43.82</v>
      </c>
    </row>
    <row r="1986" spans="1:2" x14ac:dyDescent="0.55000000000000004">
      <c r="A1986" s="2">
        <v>29380</v>
      </c>
      <c r="B1986" s="3">
        <v>-43.82</v>
      </c>
    </row>
    <row r="1987" spans="1:2" x14ac:dyDescent="0.55000000000000004">
      <c r="A1987" s="2">
        <v>29380</v>
      </c>
      <c r="B1987" s="3">
        <v>-43.21</v>
      </c>
    </row>
    <row r="1988" spans="1:2" x14ac:dyDescent="0.55000000000000004">
      <c r="A1988" s="2">
        <v>29400</v>
      </c>
      <c r="B1988" s="3">
        <v>-43.21</v>
      </c>
    </row>
    <row r="1989" spans="1:2" x14ac:dyDescent="0.55000000000000004">
      <c r="A1989" s="2">
        <v>29400</v>
      </c>
      <c r="B1989" s="3">
        <v>-43.34</v>
      </c>
    </row>
    <row r="1990" spans="1:2" x14ac:dyDescent="0.55000000000000004">
      <c r="A1990" s="2">
        <v>29420</v>
      </c>
      <c r="B1990" s="3">
        <v>-43.34</v>
      </c>
    </row>
    <row r="1991" spans="1:2" x14ac:dyDescent="0.55000000000000004">
      <c r="A1991" s="2">
        <v>29420</v>
      </c>
      <c r="B1991" s="3">
        <v>-43.94</v>
      </c>
    </row>
    <row r="1992" spans="1:2" x14ac:dyDescent="0.55000000000000004">
      <c r="A1992" s="2">
        <v>29440</v>
      </c>
      <c r="B1992" s="3">
        <v>-43.94</v>
      </c>
    </row>
    <row r="1993" spans="1:2" x14ac:dyDescent="0.55000000000000004">
      <c r="A1993" s="2">
        <v>29440</v>
      </c>
      <c r="B1993" s="3">
        <v>-45.35</v>
      </c>
    </row>
    <row r="1994" spans="1:2" x14ac:dyDescent="0.55000000000000004">
      <c r="A1994" s="2">
        <v>29460</v>
      </c>
      <c r="B1994" s="3">
        <v>-45.35</v>
      </c>
    </row>
    <row r="1995" spans="1:2" x14ac:dyDescent="0.55000000000000004">
      <c r="A1995" s="2">
        <v>29460</v>
      </c>
      <c r="B1995" s="3">
        <v>-44.65</v>
      </c>
    </row>
    <row r="1996" spans="1:2" x14ac:dyDescent="0.55000000000000004">
      <c r="A1996" s="2">
        <v>29480</v>
      </c>
      <c r="B1996" s="3">
        <v>-44.65</v>
      </c>
    </row>
    <row r="1997" spans="1:2" x14ac:dyDescent="0.55000000000000004">
      <c r="A1997" s="2">
        <v>29480</v>
      </c>
      <c r="B1997" s="3">
        <v>-43.91</v>
      </c>
    </row>
    <row r="1998" spans="1:2" x14ac:dyDescent="0.55000000000000004">
      <c r="A1998" s="2">
        <v>29500</v>
      </c>
      <c r="B1998" s="3">
        <v>-43.91</v>
      </c>
    </row>
    <row r="1999" spans="1:2" x14ac:dyDescent="0.55000000000000004">
      <c r="A1999" s="2">
        <v>29500</v>
      </c>
      <c r="B1999" s="3">
        <v>-46.39</v>
      </c>
    </row>
    <row r="2000" spans="1:2" x14ac:dyDescent="0.55000000000000004">
      <c r="A2000" s="2">
        <v>29520</v>
      </c>
      <c r="B2000" s="3">
        <v>-46.39</v>
      </c>
    </row>
    <row r="2001" spans="1:2" x14ac:dyDescent="0.55000000000000004">
      <c r="A2001" s="2">
        <v>29520</v>
      </c>
      <c r="B2001" s="3">
        <v>-44.44</v>
      </c>
    </row>
    <row r="2002" spans="1:2" x14ac:dyDescent="0.55000000000000004">
      <c r="A2002" s="2">
        <v>29540</v>
      </c>
      <c r="B2002" s="3">
        <v>-44.44</v>
      </c>
    </row>
    <row r="2003" spans="1:2" x14ac:dyDescent="0.55000000000000004">
      <c r="A2003" s="2">
        <v>29540</v>
      </c>
      <c r="B2003" s="3">
        <v>-44.04</v>
      </c>
    </row>
    <row r="2004" spans="1:2" x14ac:dyDescent="0.55000000000000004">
      <c r="A2004" s="2">
        <v>29560</v>
      </c>
      <c r="B2004" s="3">
        <v>-44.04</v>
      </c>
    </row>
    <row r="2005" spans="1:2" x14ac:dyDescent="0.55000000000000004">
      <c r="A2005" s="2">
        <v>29560</v>
      </c>
      <c r="B2005" s="3">
        <v>-44.63</v>
      </c>
    </row>
    <row r="2006" spans="1:2" x14ac:dyDescent="0.55000000000000004">
      <c r="A2006" s="2">
        <v>29580</v>
      </c>
      <c r="B2006" s="3">
        <v>-44.63</v>
      </c>
    </row>
    <row r="2007" spans="1:2" x14ac:dyDescent="0.55000000000000004">
      <c r="A2007" s="2">
        <v>29580</v>
      </c>
      <c r="B2007" s="3">
        <v>-45.87</v>
      </c>
    </row>
    <row r="2008" spans="1:2" x14ac:dyDescent="0.55000000000000004">
      <c r="A2008" s="2">
        <v>29600</v>
      </c>
      <c r="B2008" s="3">
        <v>-45.87</v>
      </c>
    </row>
    <row r="2009" spans="1:2" x14ac:dyDescent="0.55000000000000004">
      <c r="A2009" s="2">
        <v>29600</v>
      </c>
      <c r="B2009" s="3">
        <v>-46.16</v>
      </c>
    </row>
    <row r="2010" spans="1:2" x14ac:dyDescent="0.55000000000000004">
      <c r="A2010" s="2">
        <v>29620</v>
      </c>
      <c r="B2010" s="3">
        <v>-46.16</v>
      </c>
    </row>
    <row r="2011" spans="1:2" x14ac:dyDescent="0.55000000000000004">
      <c r="A2011" s="2">
        <v>29620</v>
      </c>
      <c r="B2011" s="3">
        <v>-44.51</v>
      </c>
    </row>
    <row r="2012" spans="1:2" x14ac:dyDescent="0.55000000000000004">
      <c r="A2012" s="2">
        <v>29640</v>
      </c>
      <c r="B2012" s="3">
        <v>-44.51</v>
      </c>
    </row>
    <row r="2013" spans="1:2" x14ac:dyDescent="0.55000000000000004">
      <c r="A2013" s="2">
        <v>29640</v>
      </c>
      <c r="B2013" s="3">
        <v>-42.96</v>
      </c>
    </row>
    <row r="2014" spans="1:2" x14ac:dyDescent="0.55000000000000004">
      <c r="A2014" s="2">
        <v>29660</v>
      </c>
      <c r="B2014" s="3">
        <v>-42.96</v>
      </c>
    </row>
    <row r="2015" spans="1:2" x14ac:dyDescent="0.55000000000000004">
      <c r="A2015" s="2">
        <v>29660</v>
      </c>
      <c r="B2015" s="3">
        <v>-44.89</v>
      </c>
    </row>
    <row r="2016" spans="1:2" x14ac:dyDescent="0.55000000000000004">
      <c r="A2016" s="2">
        <v>29680</v>
      </c>
      <c r="B2016" s="3">
        <v>-44.89</v>
      </c>
    </row>
    <row r="2017" spans="1:2" x14ac:dyDescent="0.55000000000000004">
      <c r="A2017" s="2">
        <v>29680</v>
      </c>
      <c r="B2017" s="3">
        <v>-46.45</v>
      </c>
    </row>
    <row r="2018" spans="1:2" x14ac:dyDescent="0.55000000000000004">
      <c r="A2018" s="2">
        <v>29700</v>
      </c>
      <c r="B2018" s="3">
        <v>-46.45</v>
      </c>
    </row>
    <row r="2019" spans="1:2" x14ac:dyDescent="0.55000000000000004">
      <c r="A2019" s="2">
        <v>29700</v>
      </c>
      <c r="B2019" s="3">
        <v>-44.22</v>
      </c>
    </row>
    <row r="2020" spans="1:2" x14ac:dyDescent="0.55000000000000004">
      <c r="A2020" s="2">
        <v>29720</v>
      </c>
      <c r="B2020" s="3">
        <v>-44.22</v>
      </c>
    </row>
    <row r="2021" spans="1:2" x14ac:dyDescent="0.55000000000000004">
      <c r="A2021" s="2">
        <v>29720</v>
      </c>
      <c r="B2021" s="3">
        <v>-46.14</v>
      </c>
    </row>
    <row r="2022" spans="1:2" x14ac:dyDescent="0.55000000000000004">
      <c r="A2022" s="2">
        <v>29740</v>
      </c>
      <c r="B2022" s="3">
        <v>-46.14</v>
      </c>
    </row>
    <row r="2023" spans="1:2" x14ac:dyDescent="0.55000000000000004">
      <c r="A2023" s="2">
        <v>29740</v>
      </c>
      <c r="B2023" s="3">
        <v>-44.55</v>
      </c>
    </row>
    <row r="2024" spans="1:2" x14ac:dyDescent="0.55000000000000004">
      <c r="A2024" s="2">
        <v>29760</v>
      </c>
      <c r="B2024" s="3">
        <v>-44.55</v>
      </c>
    </row>
    <row r="2025" spans="1:2" x14ac:dyDescent="0.55000000000000004">
      <c r="A2025" s="2">
        <v>29760</v>
      </c>
      <c r="B2025" s="3">
        <v>-44.43</v>
      </c>
    </row>
    <row r="2026" spans="1:2" x14ac:dyDescent="0.55000000000000004">
      <c r="A2026" s="2">
        <v>29780</v>
      </c>
      <c r="B2026" s="3">
        <v>-44.43</v>
      </c>
    </row>
    <row r="2027" spans="1:2" x14ac:dyDescent="0.55000000000000004">
      <c r="A2027" s="2">
        <v>29780</v>
      </c>
      <c r="B2027" s="3">
        <v>-43.55</v>
      </c>
    </row>
    <row r="2028" spans="1:2" x14ac:dyDescent="0.55000000000000004">
      <c r="A2028" s="2">
        <v>29800</v>
      </c>
      <c r="B2028" s="3">
        <v>-43.55</v>
      </c>
    </row>
    <row r="2029" spans="1:2" x14ac:dyDescent="0.55000000000000004">
      <c r="A2029" s="2">
        <v>29800</v>
      </c>
      <c r="B2029" s="3">
        <v>-44.04</v>
      </c>
    </row>
    <row r="2030" spans="1:2" x14ac:dyDescent="0.55000000000000004">
      <c r="A2030" s="2">
        <v>29820</v>
      </c>
      <c r="B2030" s="3">
        <v>-44.04</v>
      </c>
    </row>
    <row r="2031" spans="1:2" x14ac:dyDescent="0.55000000000000004">
      <c r="A2031" s="2">
        <v>29820</v>
      </c>
      <c r="B2031" s="3">
        <v>-45.21</v>
      </c>
    </row>
    <row r="2032" spans="1:2" x14ac:dyDescent="0.55000000000000004">
      <c r="A2032" s="2">
        <v>29840</v>
      </c>
      <c r="B2032" s="3">
        <v>-45.21</v>
      </c>
    </row>
    <row r="2033" spans="1:2" x14ac:dyDescent="0.55000000000000004">
      <c r="A2033" s="2">
        <v>29840</v>
      </c>
      <c r="B2033" s="3">
        <v>-44.52</v>
      </c>
    </row>
    <row r="2034" spans="1:2" x14ac:dyDescent="0.55000000000000004">
      <c r="A2034" s="2">
        <v>29860</v>
      </c>
      <c r="B2034" s="3">
        <v>-44.52</v>
      </c>
    </row>
    <row r="2035" spans="1:2" x14ac:dyDescent="0.55000000000000004">
      <c r="A2035" s="2">
        <v>29860</v>
      </c>
      <c r="B2035" s="3">
        <v>-43.73</v>
      </c>
    </row>
    <row r="2036" spans="1:2" x14ac:dyDescent="0.55000000000000004">
      <c r="A2036" s="2">
        <v>29880</v>
      </c>
      <c r="B2036" s="3">
        <v>-43.73</v>
      </c>
    </row>
    <row r="2037" spans="1:2" x14ac:dyDescent="0.55000000000000004">
      <c r="A2037" s="2">
        <v>29880</v>
      </c>
      <c r="B2037" s="3">
        <v>-44.72</v>
      </c>
    </row>
    <row r="2038" spans="1:2" x14ac:dyDescent="0.55000000000000004">
      <c r="A2038" s="2">
        <v>29900</v>
      </c>
      <c r="B2038" s="3">
        <v>-44.72</v>
      </c>
    </row>
    <row r="2039" spans="1:2" x14ac:dyDescent="0.55000000000000004">
      <c r="A2039" s="2">
        <v>29900</v>
      </c>
      <c r="B2039" s="3">
        <v>-44.45</v>
      </c>
    </row>
    <row r="2040" spans="1:2" x14ac:dyDescent="0.55000000000000004">
      <c r="A2040" s="2">
        <v>29920</v>
      </c>
      <c r="B2040" s="3">
        <v>-44.45</v>
      </c>
    </row>
    <row r="2041" spans="1:2" x14ac:dyDescent="0.55000000000000004">
      <c r="A2041" s="2">
        <v>29920</v>
      </c>
      <c r="B2041" s="3">
        <v>-43.72</v>
      </c>
    </row>
    <row r="2042" spans="1:2" x14ac:dyDescent="0.55000000000000004">
      <c r="A2042" s="2">
        <v>29940</v>
      </c>
      <c r="B2042" s="3">
        <v>-43.72</v>
      </c>
    </row>
    <row r="2043" spans="1:2" x14ac:dyDescent="0.55000000000000004">
      <c r="A2043" s="2">
        <v>29940</v>
      </c>
      <c r="B2043" s="3">
        <v>-44.62</v>
      </c>
    </row>
    <row r="2044" spans="1:2" x14ac:dyDescent="0.55000000000000004">
      <c r="A2044" s="2">
        <v>29960</v>
      </c>
      <c r="B2044" s="3">
        <v>-44.62</v>
      </c>
    </row>
    <row r="2045" spans="1:2" x14ac:dyDescent="0.55000000000000004">
      <c r="A2045" s="2">
        <v>29960</v>
      </c>
      <c r="B2045" s="3">
        <v>-44.09</v>
      </c>
    </row>
    <row r="2046" spans="1:2" x14ac:dyDescent="0.55000000000000004">
      <c r="A2046" s="2">
        <v>29980</v>
      </c>
      <c r="B2046" s="3">
        <v>-44.09</v>
      </c>
    </row>
    <row r="2047" spans="1:2" x14ac:dyDescent="0.55000000000000004">
      <c r="A2047" s="2">
        <v>29980</v>
      </c>
      <c r="B2047" s="3">
        <v>-43</v>
      </c>
    </row>
    <row r="2048" spans="1:2" x14ac:dyDescent="0.55000000000000004">
      <c r="A2048" s="2">
        <v>30000</v>
      </c>
      <c r="B2048" s="3">
        <v>-43</v>
      </c>
    </row>
    <row r="2049" spans="1:2" x14ac:dyDescent="0.55000000000000004">
      <c r="A2049" s="2">
        <v>30000</v>
      </c>
      <c r="B2049" s="3">
        <v>-43.66</v>
      </c>
    </row>
    <row r="2050" spans="1:2" x14ac:dyDescent="0.55000000000000004">
      <c r="A2050" s="2">
        <v>30020</v>
      </c>
      <c r="B2050" s="3">
        <v>-43.66</v>
      </c>
    </row>
    <row r="2051" spans="1:2" x14ac:dyDescent="0.55000000000000004">
      <c r="A2051" s="2">
        <v>30020</v>
      </c>
      <c r="B2051" s="3">
        <v>-45.51</v>
      </c>
    </row>
    <row r="2052" spans="1:2" x14ac:dyDescent="0.55000000000000004">
      <c r="A2052" s="2">
        <v>30040</v>
      </c>
      <c r="B2052" s="3">
        <v>-45.51</v>
      </c>
    </row>
    <row r="2053" spans="1:2" x14ac:dyDescent="0.55000000000000004">
      <c r="A2053" s="2">
        <v>30040</v>
      </c>
      <c r="B2053" s="3">
        <v>-45.7</v>
      </c>
    </row>
    <row r="2054" spans="1:2" x14ac:dyDescent="0.55000000000000004">
      <c r="A2054" s="2">
        <v>30060</v>
      </c>
      <c r="B2054" s="3">
        <v>-45.7</v>
      </c>
    </row>
    <row r="2055" spans="1:2" x14ac:dyDescent="0.55000000000000004">
      <c r="A2055" s="2">
        <v>30060</v>
      </c>
      <c r="B2055" s="3">
        <v>-43.86</v>
      </c>
    </row>
    <row r="2056" spans="1:2" x14ac:dyDescent="0.55000000000000004">
      <c r="A2056" s="2">
        <v>30080</v>
      </c>
      <c r="B2056" s="3">
        <v>-43.86</v>
      </c>
    </row>
    <row r="2057" spans="1:2" x14ac:dyDescent="0.55000000000000004">
      <c r="A2057" s="2">
        <v>30080</v>
      </c>
      <c r="B2057" s="3">
        <v>-44.95</v>
      </c>
    </row>
    <row r="2058" spans="1:2" x14ac:dyDescent="0.55000000000000004">
      <c r="A2058" s="2">
        <v>30100</v>
      </c>
      <c r="B2058" s="3">
        <v>-44.95</v>
      </c>
    </row>
    <row r="2059" spans="1:2" x14ac:dyDescent="0.55000000000000004">
      <c r="A2059" s="2">
        <v>30100</v>
      </c>
      <c r="B2059" s="3">
        <v>-46.24</v>
      </c>
    </row>
    <row r="2060" spans="1:2" x14ac:dyDescent="0.55000000000000004">
      <c r="A2060" s="2">
        <v>30120</v>
      </c>
      <c r="B2060" s="3">
        <v>-46.24</v>
      </c>
    </row>
    <row r="2061" spans="1:2" x14ac:dyDescent="0.55000000000000004">
      <c r="A2061" s="2">
        <v>30120</v>
      </c>
      <c r="B2061" s="3">
        <v>-44.2</v>
      </c>
    </row>
    <row r="2062" spans="1:2" x14ac:dyDescent="0.55000000000000004">
      <c r="A2062" s="2">
        <v>30140</v>
      </c>
      <c r="B2062" s="3">
        <v>-44.2</v>
      </c>
    </row>
    <row r="2063" spans="1:2" x14ac:dyDescent="0.55000000000000004">
      <c r="A2063" s="2">
        <v>30140</v>
      </c>
      <c r="B2063" s="3">
        <v>-45.05</v>
      </c>
    </row>
    <row r="2064" spans="1:2" x14ac:dyDescent="0.55000000000000004">
      <c r="A2064" s="2">
        <v>30160</v>
      </c>
      <c r="B2064" s="3">
        <v>-45.05</v>
      </c>
    </row>
    <row r="2065" spans="1:2" x14ac:dyDescent="0.55000000000000004">
      <c r="A2065" s="2">
        <v>30160</v>
      </c>
      <c r="B2065" s="3">
        <v>-44.58</v>
      </c>
    </row>
    <row r="2066" spans="1:2" x14ac:dyDescent="0.55000000000000004">
      <c r="A2066" s="2">
        <v>30180</v>
      </c>
      <c r="B2066" s="3">
        <v>-44.58</v>
      </c>
    </row>
    <row r="2067" spans="1:2" x14ac:dyDescent="0.55000000000000004">
      <c r="A2067" s="2">
        <v>30180</v>
      </c>
      <c r="B2067" s="3">
        <v>-43.05</v>
      </c>
    </row>
    <row r="2068" spans="1:2" x14ac:dyDescent="0.55000000000000004">
      <c r="A2068" s="2">
        <v>30200</v>
      </c>
      <c r="B2068" s="3">
        <v>-43.05</v>
      </c>
    </row>
    <row r="2069" spans="1:2" x14ac:dyDescent="0.55000000000000004">
      <c r="A2069" s="2">
        <v>30200</v>
      </c>
      <c r="B2069" s="3">
        <v>-45.43</v>
      </c>
    </row>
    <row r="2070" spans="1:2" x14ac:dyDescent="0.55000000000000004">
      <c r="A2070" s="2">
        <v>30220</v>
      </c>
      <c r="B2070" s="3">
        <v>-45.43</v>
      </c>
    </row>
    <row r="2071" spans="1:2" x14ac:dyDescent="0.55000000000000004">
      <c r="A2071" s="2">
        <v>30220</v>
      </c>
      <c r="B2071" s="3">
        <v>-44.56</v>
      </c>
    </row>
    <row r="2072" spans="1:2" x14ac:dyDescent="0.55000000000000004">
      <c r="A2072" s="2">
        <v>30240</v>
      </c>
      <c r="B2072" s="3">
        <v>-44.56</v>
      </c>
    </row>
    <row r="2073" spans="1:2" x14ac:dyDescent="0.55000000000000004">
      <c r="A2073" s="2">
        <v>30240</v>
      </c>
      <c r="B2073" s="3">
        <v>-44.62</v>
      </c>
    </row>
    <row r="2074" spans="1:2" x14ac:dyDescent="0.55000000000000004">
      <c r="A2074" s="2">
        <v>30260</v>
      </c>
      <c r="B2074" s="3">
        <v>-44.62</v>
      </c>
    </row>
    <row r="2075" spans="1:2" x14ac:dyDescent="0.55000000000000004">
      <c r="A2075" s="2">
        <v>30260</v>
      </c>
      <c r="B2075" s="3">
        <v>-45.28</v>
      </c>
    </row>
    <row r="2076" spans="1:2" x14ac:dyDescent="0.55000000000000004">
      <c r="A2076" s="2">
        <v>30280</v>
      </c>
      <c r="B2076" s="3">
        <v>-45.28</v>
      </c>
    </row>
    <row r="2077" spans="1:2" x14ac:dyDescent="0.55000000000000004">
      <c r="A2077" s="2">
        <v>30280</v>
      </c>
      <c r="B2077" s="3">
        <v>-44.75</v>
      </c>
    </row>
    <row r="2078" spans="1:2" x14ac:dyDescent="0.55000000000000004">
      <c r="A2078" s="2">
        <v>30300</v>
      </c>
      <c r="B2078" s="3">
        <v>-44.75</v>
      </c>
    </row>
    <row r="2079" spans="1:2" x14ac:dyDescent="0.55000000000000004">
      <c r="A2079" s="2">
        <v>30300</v>
      </c>
      <c r="B2079" s="3">
        <v>-44.93</v>
      </c>
    </row>
    <row r="2080" spans="1:2" x14ac:dyDescent="0.55000000000000004">
      <c r="A2080" s="2">
        <v>30320</v>
      </c>
      <c r="B2080" s="3">
        <v>-44.93</v>
      </c>
    </row>
    <row r="2081" spans="1:2" x14ac:dyDescent="0.55000000000000004">
      <c r="A2081" s="2">
        <v>30320</v>
      </c>
      <c r="B2081" s="3">
        <v>-43.43</v>
      </c>
    </row>
    <row r="2082" spans="1:2" x14ac:dyDescent="0.55000000000000004">
      <c r="A2082" s="2">
        <v>30340</v>
      </c>
      <c r="B2082" s="3">
        <v>-43.43</v>
      </c>
    </row>
    <row r="2083" spans="1:2" x14ac:dyDescent="0.55000000000000004">
      <c r="A2083" s="2">
        <v>30340</v>
      </c>
      <c r="B2083" s="3">
        <v>-44.32</v>
      </c>
    </row>
    <row r="2084" spans="1:2" x14ac:dyDescent="0.55000000000000004">
      <c r="A2084" s="2">
        <v>30360</v>
      </c>
      <c r="B2084" s="3">
        <v>-44.32</v>
      </c>
    </row>
    <row r="2085" spans="1:2" x14ac:dyDescent="0.55000000000000004">
      <c r="A2085" s="2">
        <v>30360</v>
      </c>
      <c r="B2085" s="3">
        <v>-42.25</v>
      </c>
    </row>
    <row r="2086" spans="1:2" x14ac:dyDescent="0.55000000000000004">
      <c r="A2086" s="2">
        <v>30380</v>
      </c>
      <c r="B2086" s="3">
        <v>-42.25</v>
      </c>
    </row>
    <row r="2087" spans="1:2" x14ac:dyDescent="0.55000000000000004">
      <c r="A2087" s="2">
        <v>30380</v>
      </c>
      <c r="B2087" s="3">
        <v>-43.93</v>
      </c>
    </row>
    <row r="2088" spans="1:2" x14ac:dyDescent="0.55000000000000004">
      <c r="A2088" s="2">
        <v>30400</v>
      </c>
      <c r="B2088" s="3">
        <v>-43.93</v>
      </c>
    </row>
    <row r="2089" spans="1:2" x14ac:dyDescent="0.55000000000000004">
      <c r="A2089" s="2">
        <v>30400</v>
      </c>
      <c r="B2089" s="3">
        <v>-44.75</v>
      </c>
    </row>
    <row r="2090" spans="1:2" x14ac:dyDescent="0.55000000000000004">
      <c r="A2090" s="2">
        <v>30420</v>
      </c>
      <c r="B2090" s="3">
        <v>-44.75</v>
      </c>
    </row>
    <row r="2091" spans="1:2" x14ac:dyDescent="0.55000000000000004">
      <c r="A2091" s="2">
        <v>30420</v>
      </c>
      <c r="B2091" s="3">
        <v>-44.93</v>
      </c>
    </row>
    <row r="2092" spans="1:2" x14ac:dyDescent="0.55000000000000004">
      <c r="A2092" s="2">
        <v>30440</v>
      </c>
      <c r="B2092" s="3">
        <v>-44.93</v>
      </c>
    </row>
    <row r="2093" spans="1:2" x14ac:dyDescent="0.55000000000000004">
      <c r="A2093" s="2">
        <v>30440</v>
      </c>
      <c r="B2093" s="3">
        <v>-45.23</v>
      </c>
    </row>
    <row r="2094" spans="1:2" x14ac:dyDescent="0.55000000000000004">
      <c r="A2094" s="2">
        <v>30460</v>
      </c>
      <c r="B2094" s="3">
        <v>-45.23</v>
      </c>
    </row>
    <row r="2095" spans="1:2" x14ac:dyDescent="0.55000000000000004">
      <c r="A2095" s="2">
        <v>30460</v>
      </c>
      <c r="B2095" s="3">
        <v>-44.74</v>
      </c>
    </row>
    <row r="2096" spans="1:2" x14ac:dyDescent="0.55000000000000004">
      <c r="A2096" s="2">
        <v>30480</v>
      </c>
      <c r="B2096" s="3">
        <v>-44.74</v>
      </c>
    </row>
    <row r="2097" spans="1:2" x14ac:dyDescent="0.55000000000000004">
      <c r="A2097" s="2">
        <v>30480</v>
      </c>
      <c r="B2097" s="3">
        <v>-43.98</v>
      </c>
    </row>
    <row r="2098" spans="1:2" x14ac:dyDescent="0.55000000000000004">
      <c r="A2098" s="2">
        <v>30500</v>
      </c>
      <c r="B2098" s="3">
        <v>-43.98</v>
      </c>
    </row>
    <row r="2099" spans="1:2" x14ac:dyDescent="0.55000000000000004">
      <c r="A2099" s="2">
        <v>30500</v>
      </c>
      <c r="B2099" s="3">
        <v>-43.49</v>
      </c>
    </row>
    <row r="2100" spans="1:2" x14ac:dyDescent="0.55000000000000004">
      <c r="A2100" s="2">
        <v>30520</v>
      </c>
      <c r="B2100" s="3">
        <v>-43.49</v>
      </c>
    </row>
    <row r="2101" spans="1:2" x14ac:dyDescent="0.55000000000000004">
      <c r="A2101" s="2">
        <v>30520</v>
      </c>
      <c r="B2101" s="3">
        <v>-43.46</v>
      </c>
    </row>
    <row r="2102" spans="1:2" x14ac:dyDescent="0.55000000000000004">
      <c r="A2102" s="2">
        <v>30540</v>
      </c>
      <c r="B2102" s="3">
        <v>-43.46</v>
      </c>
    </row>
    <row r="2103" spans="1:2" x14ac:dyDescent="0.55000000000000004">
      <c r="A2103" s="2">
        <v>30540</v>
      </c>
      <c r="B2103" s="3">
        <v>-44.24</v>
      </c>
    </row>
    <row r="2104" spans="1:2" x14ac:dyDescent="0.55000000000000004">
      <c r="A2104" s="2">
        <v>30560</v>
      </c>
      <c r="B2104" s="3">
        <v>-44.24</v>
      </c>
    </row>
    <row r="2105" spans="1:2" x14ac:dyDescent="0.55000000000000004">
      <c r="A2105" s="2">
        <v>30560</v>
      </c>
      <c r="B2105" s="3">
        <v>-42.68</v>
      </c>
    </row>
    <row r="2106" spans="1:2" x14ac:dyDescent="0.55000000000000004">
      <c r="A2106" s="2">
        <v>30580</v>
      </c>
      <c r="B2106" s="3">
        <v>-42.68</v>
      </c>
    </row>
    <row r="2107" spans="1:2" x14ac:dyDescent="0.55000000000000004">
      <c r="A2107" s="2">
        <v>30580</v>
      </c>
      <c r="B2107" s="3">
        <v>-44.23</v>
      </c>
    </row>
    <row r="2108" spans="1:2" x14ac:dyDescent="0.55000000000000004">
      <c r="A2108" s="2">
        <v>30600</v>
      </c>
      <c r="B2108" s="3">
        <v>-44.23</v>
      </c>
    </row>
    <row r="2109" spans="1:2" x14ac:dyDescent="0.55000000000000004">
      <c r="A2109" s="2">
        <v>30600</v>
      </c>
      <c r="B2109" s="3">
        <v>-43.3</v>
      </c>
    </row>
    <row r="2110" spans="1:2" x14ac:dyDescent="0.55000000000000004">
      <c r="A2110" s="2">
        <v>30620</v>
      </c>
      <c r="B2110" s="3">
        <v>-43.3</v>
      </c>
    </row>
    <row r="2111" spans="1:2" x14ac:dyDescent="0.55000000000000004">
      <c r="A2111" s="2">
        <v>30620</v>
      </c>
      <c r="B2111" s="3">
        <v>-43.8</v>
      </c>
    </row>
    <row r="2112" spans="1:2" x14ac:dyDescent="0.55000000000000004">
      <c r="A2112" s="2">
        <v>30640</v>
      </c>
      <c r="B2112" s="3">
        <v>-43.8</v>
      </c>
    </row>
    <row r="2113" spans="1:2" x14ac:dyDescent="0.55000000000000004">
      <c r="A2113" s="2">
        <v>30640</v>
      </c>
      <c r="B2113" s="3">
        <v>-41.6</v>
      </c>
    </row>
    <row r="2114" spans="1:2" x14ac:dyDescent="0.55000000000000004">
      <c r="A2114" s="2">
        <v>30660</v>
      </c>
      <c r="B2114" s="3">
        <v>-41.6</v>
      </c>
    </row>
    <row r="2115" spans="1:2" x14ac:dyDescent="0.55000000000000004">
      <c r="A2115" s="2">
        <v>30660</v>
      </c>
      <c r="B2115" s="3">
        <v>-42.42</v>
      </c>
    </row>
    <row r="2116" spans="1:2" x14ac:dyDescent="0.55000000000000004">
      <c r="A2116" s="2">
        <v>30680</v>
      </c>
      <c r="B2116" s="3">
        <v>-42.42</v>
      </c>
    </row>
    <row r="2117" spans="1:2" x14ac:dyDescent="0.55000000000000004">
      <c r="A2117" s="2">
        <v>30680</v>
      </c>
      <c r="B2117" s="3">
        <v>-43.38</v>
      </c>
    </row>
    <row r="2118" spans="1:2" x14ac:dyDescent="0.55000000000000004">
      <c r="A2118" s="2">
        <v>30700</v>
      </c>
      <c r="B2118" s="3">
        <v>-43.38</v>
      </c>
    </row>
    <row r="2119" spans="1:2" x14ac:dyDescent="0.55000000000000004">
      <c r="A2119" s="2">
        <v>30700</v>
      </c>
      <c r="B2119" s="3">
        <v>-42.22</v>
      </c>
    </row>
    <row r="2120" spans="1:2" x14ac:dyDescent="0.55000000000000004">
      <c r="A2120" s="2">
        <v>30720</v>
      </c>
      <c r="B2120" s="3">
        <v>-42.22</v>
      </c>
    </row>
    <row r="2121" spans="1:2" x14ac:dyDescent="0.55000000000000004">
      <c r="A2121" s="2">
        <v>30720</v>
      </c>
      <c r="B2121" s="3">
        <v>-42.71</v>
      </c>
    </row>
    <row r="2122" spans="1:2" x14ac:dyDescent="0.55000000000000004">
      <c r="A2122" s="2">
        <v>30740</v>
      </c>
      <c r="B2122" s="3">
        <v>-42.71</v>
      </c>
    </row>
    <row r="2123" spans="1:2" x14ac:dyDescent="0.55000000000000004">
      <c r="A2123" s="2">
        <v>30740</v>
      </c>
      <c r="B2123" s="3">
        <v>-42.04</v>
      </c>
    </row>
    <row r="2124" spans="1:2" x14ac:dyDescent="0.55000000000000004">
      <c r="A2124" s="2">
        <v>30760</v>
      </c>
      <c r="B2124" s="3">
        <v>-42.04</v>
      </c>
    </row>
    <row r="2125" spans="1:2" x14ac:dyDescent="0.55000000000000004">
      <c r="A2125" s="2">
        <v>30760</v>
      </c>
      <c r="B2125" s="3">
        <v>-42.01</v>
      </c>
    </row>
    <row r="2126" spans="1:2" x14ac:dyDescent="0.55000000000000004">
      <c r="A2126" s="2">
        <v>30780</v>
      </c>
      <c r="B2126" s="3">
        <v>-42.01</v>
      </c>
    </row>
    <row r="2127" spans="1:2" x14ac:dyDescent="0.55000000000000004">
      <c r="A2127" s="2">
        <v>30780</v>
      </c>
      <c r="B2127" s="3">
        <v>-44.02</v>
      </c>
    </row>
    <row r="2128" spans="1:2" x14ac:dyDescent="0.55000000000000004">
      <c r="A2128" s="2">
        <v>30800</v>
      </c>
      <c r="B2128" s="3">
        <v>-44.02</v>
      </c>
    </row>
    <row r="2129" spans="1:2" x14ac:dyDescent="0.55000000000000004">
      <c r="A2129" s="2">
        <v>30800</v>
      </c>
      <c r="B2129" s="3">
        <v>-45.06</v>
      </c>
    </row>
    <row r="2130" spans="1:2" x14ac:dyDescent="0.55000000000000004">
      <c r="A2130" s="2">
        <v>30820</v>
      </c>
      <c r="B2130" s="3">
        <v>-45.06</v>
      </c>
    </row>
    <row r="2131" spans="1:2" x14ac:dyDescent="0.55000000000000004">
      <c r="A2131" s="2">
        <v>30820</v>
      </c>
      <c r="B2131" s="3">
        <v>-42.83</v>
      </c>
    </row>
    <row r="2132" spans="1:2" x14ac:dyDescent="0.55000000000000004">
      <c r="A2132" s="2">
        <v>30840</v>
      </c>
      <c r="B2132" s="3">
        <v>-42.83</v>
      </c>
    </row>
    <row r="2133" spans="1:2" x14ac:dyDescent="0.55000000000000004">
      <c r="A2133" s="2">
        <v>30840</v>
      </c>
      <c r="B2133" s="3">
        <v>-43.9</v>
      </c>
    </row>
    <row r="2134" spans="1:2" x14ac:dyDescent="0.55000000000000004">
      <c r="A2134" s="2">
        <v>30860</v>
      </c>
      <c r="B2134" s="3">
        <v>-43.9</v>
      </c>
    </row>
    <row r="2135" spans="1:2" x14ac:dyDescent="0.55000000000000004">
      <c r="A2135" s="2">
        <v>30860</v>
      </c>
      <c r="B2135" s="3">
        <v>-42.45</v>
      </c>
    </row>
    <row r="2136" spans="1:2" x14ac:dyDescent="0.55000000000000004">
      <c r="A2136" s="2">
        <v>30880</v>
      </c>
      <c r="B2136" s="3">
        <v>-42.45</v>
      </c>
    </row>
    <row r="2137" spans="1:2" x14ac:dyDescent="0.55000000000000004">
      <c r="A2137" s="2">
        <v>30880</v>
      </c>
      <c r="B2137" s="3">
        <v>-43.22</v>
      </c>
    </row>
    <row r="2138" spans="1:2" x14ac:dyDescent="0.55000000000000004">
      <c r="A2138" s="2">
        <v>30900</v>
      </c>
      <c r="B2138" s="3">
        <v>-43.22</v>
      </c>
    </row>
    <row r="2139" spans="1:2" x14ac:dyDescent="0.55000000000000004">
      <c r="A2139" s="2">
        <v>30900</v>
      </c>
      <c r="B2139" s="3">
        <v>-43.72</v>
      </c>
    </row>
    <row r="2140" spans="1:2" x14ac:dyDescent="0.55000000000000004">
      <c r="A2140" s="2">
        <v>30920</v>
      </c>
      <c r="B2140" s="3">
        <v>-43.72</v>
      </c>
    </row>
    <row r="2141" spans="1:2" x14ac:dyDescent="0.55000000000000004">
      <c r="A2141" s="2">
        <v>30920</v>
      </c>
      <c r="B2141" s="3">
        <v>-44.76</v>
      </c>
    </row>
    <row r="2142" spans="1:2" x14ac:dyDescent="0.55000000000000004">
      <c r="A2142" s="2">
        <v>30940</v>
      </c>
      <c r="B2142" s="3">
        <v>-44.76</v>
      </c>
    </row>
    <row r="2143" spans="1:2" x14ac:dyDescent="0.55000000000000004">
      <c r="A2143" s="2">
        <v>30940</v>
      </c>
      <c r="B2143" s="3">
        <v>-45.4</v>
      </c>
    </row>
    <row r="2144" spans="1:2" x14ac:dyDescent="0.55000000000000004">
      <c r="A2144" s="2">
        <v>30960</v>
      </c>
      <c r="B2144" s="3">
        <v>-45.4</v>
      </c>
    </row>
    <row r="2145" spans="1:2" x14ac:dyDescent="0.55000000000000004">
      <c r="A2145" s="2">
        <v>30960</v>
      </c>
      <c r="B2145" s="3">
        <v>-43.45</v>
      </c>
    </row>
    <row r="2146" spans="1:2" x14ac:dyDescent="0.55000000000000004">
      <c r="A2146" s="2">
        <v>30980</v>
      </c>
      <c r="B2146" s="3">
        <v>-43.45</v>
      </c>
    </row>
    <row r="2147" spans="1:2" x14ac:dyDescent="0.55000000000000004">
      <c r="A2147" s="2">
        <v>30980</v>
      </c>
      <c r="B2147" s="3">
        <v>-44.38</v>
      </c>
    </row>
    <row r="2148" spans="1:2" x14ac:dyDescent="0.55000000000000004">
      <c r="A2148" s="2">
        <v>31000</v>
      </c>
      <c r="B2148" s="3">
        <v>-44.38</v>
      </c>
    </row>
    <row r="2149" spans="1:2" x14ac:dyDescent="0.55000000000000004">
      <c r="A2149" s="2">
        <v>31000</v>
      </c>
      <c r="B2149" s="3">
        <v>-42.98</v>
      </c>
    </row>
    <row r="2150" spans="1:2" x14ac:dyDescent="0.55000000000000004">
      <c r="A2150" s="2">
        <v>31020</v>
      </c>
      <c r="B2150" s="3">
        <v>-42.98</v>
      </c>
    </row>
    <row r="2151" spans="1:2" x14ac:dyDescent="0.55000000000000004">
      <c r="A2151" s="2">
        <v>31020</v>
      </c>
      <c r="B2151" s="3">
        <v>-44.92</v>
      </c>
    </row>
    <row r="2152" spans="1:2" x14ac:dyDescent="0.55000000000000004">
      <c r="A2152" s="2">
        <v>31040</v>
      </c>
      <c r="B2152" s="3">
        <v>-44.92</v>
      </c>
    </row>
    <row r="2153" spans="1:2" x14ac:dyDescent="0.55000000000000004">
      <c r="A2153" s="2">
        <v>31040</v>
      </c>
      <c r="B2153" s="3">
        <v>-41.76</v>
      </c>
    </row>
    <row r="2154" spans="1:2" x14ac:dyDescent="0.55000000000000004">
      <c r="A2154" s="2">
        <v>31060</v>
      </c>
      <c r="B2154" s="3">
        <v>-41.76</v>
      </c>
    </row>
    <row r="2155" spans="1:2" x14ac:dyDescent="0.55000000000000004">
      <c r="A2155" s="2">
        <v>31060</v>
      </c>
      <c r="B2155" s="3">
        <v>-44.26</v>
      </c>
    </row>
    <row r="2156" spans="1:2" x14ac:dyDescent="0.55000000000000004">
      <c r="A2156" s="2">
        <v>31080</v>
      </c>
      <c r="B2156" s="3">
        <v>-44.26</v>
      </c>
    </row>
    <row r="2157" spans="1:2" x14ac:dyDescent="0.55000000000000004">
      <c r="A2157" s="2">
        <v>31080</v>
      </c>
      <c r="B2157" s="3">
        <v>-44.19</v>
      </c>
    </row>
    <row r="2158" spans="1:2" x14ac:dyDescent="0.55000000000000004">
      <c r="A2158" s="2">
        <v>31100</v>
      </c>
      <c r="B2158" s="3">
        <v>-44.19</v>
      </c>
    </row>
    <row r="2159" spans="1:2" x14ac:dyDescent="0.55000000000000004">
      <c r="A2159" s="2">
        <v>31100</v>
      </c>
      <c r="B2159" s="3">
        <v>-44.13</v>
      </c>
    </row>
    <row r="2160" spans="1:2" x14ac:dyDescent="0.55000000000000004">
      <c r="A2160" s="2">
        <v>31120</v>
      </c>
      <c r="B2160" s="3">
        <v>-44.13</v>
      </c>
    </row>
    <row r="2161" spans="1:2" x14ac:dyDescent="0.55000000000000004">
      <c r="A2161" s="2">
        <v>31120</v>
      </c>
      <c r="B2161" s="3">
        <v>-43.05</v>
      </c>
    </row>
    <row r="2162" spans="1:2" x14ac:dyDescent="0.55000000000000004">
      <c r="A2162" s="2">
        <v>31140</v>
      </c>
      <c r="B2162" s="3">
        <v>-43.05</v>
      </c>
    </row>
    <row r="2163" spans="1:2" x14ac:dyDescent="0.55000000000000004">
      <c r="A2163" s="2">
        <v>31140</v>
      </c>
      <c r="B2163" s="3">
        <v>-43.6</v>
      </c>
    </row>
    <row r="2164" spans="1:2" x14ac:dyDescent="0.55000000000000004">
      <c r="A2164" s="2">
        <v>31160</v>
      </c>
      <c r="B2164" s="3">
        <v>-43.6</v>
      </c>
    </row>
    <row r="2165" spans="1:2" x14ac:dyDescent="0.55000000000000004">
      <c r="A2165" s="2">
        <v>31160</v>
      </c>
      <c r="B2165" s="3">
        <v>-42.7</v>
      </c>
    </row>
    <row r="2166" spans="1:2" x14ac:dyDescent="0.55000000000000004">
      <c r="A2166" s="2">
        <v>31180</v>
      </c>
      <c r="B2166" s="3">
        <v>-42.7</v>
      </c>
    </row>
    <row r="2167" spans="1:2" x14ac:dyDescent="0.55000000000000004">
      <c r="A2167" s="2">
        <v>31180</v>
      </c>
      <c r="B2167" s="3">
        <v>-45.17</v>
      </c>
    </row>
    <row r="2168" spans="1:2" x14ac:dyDescent="0.55000000000000004">
      <c r="A2168" s="2">
        <v>31200</v>
      </c>
      <c r="B2168" s="3">
        <v>-45.17</v>
      </c>
    </row>
    <row r="2169" spans="1:2" x14ac:dyDescent="0.55000000000000004">
      <c r="A2169" s="2">
        <v>31200</v>
      </c>
      <c r="B2169" s="3">
        <v>-43.69</v>
      </c>
    </row>
    <row r="2170" spans="1:2" x14ac:dyDescent="0.55000000000000004">
      <c r="A2170" s="2">
        <v>31220</v>
      </c>
      <c r="B2170" s="3">
        <v>-43.69</v>
      </c>
    </row>
    <row r="2171" spans="1:2" x14ac:dyDescent="0.55000000000000004">
      <c r="A2171" s="2">
        <v>31220</v>
      </c>
      <c r="B2171" s="3">
        <v>-44.26</v>
      </c>
    </row>
    <row r="2172" spans="1:2" x14ac:dyDescent="0.55000000000000004">
      <c r="A2172" s="2">
        <v>31240</v>
      </c>
      <c r="B2172" s="3">
        <v>-44.26</v>
      </c>
    </row>
    <row r="2173" spans="1:2" x14ac:dyDescent="0.55000000000000004">
      <c r="A2173" s="2">
        <v>31240</v>
      </c>
      <c r="B2173" s="3">
        <v>-44.19</v>
      </c>
    </row>
    <row r="2174" spans="1:2" x14ac:dyDescent="0.55000000000000004">
      <c r="A2174" s="2">
        <v>31260</v>
      </c>
      <c r="B2174" s="3">
        <v>-44.19</v>
      </c>
    </row>
    <row r="2175" spans="1:2" x14ac:dyDescent="0.55000000000000004">
      <c r="A2175" s="2">
        <v>31260</v>
      </c>
      <c r="B2175" s="3">
        <v>-43.68</v>
      </c>
    </row>
    <row r="2176" spans="1:2" x14ac:dyDescent="0.55000000000000004">
      <c r="A2176" s="2">
        <v>31280</v>
      </c>
      <c r="B2176" s="3">
        <v>-43.68</v>
      </c>
    </row>
    <row r="2177" spans="1:2" x14ac:dyDescent="0.55000000000000004">
      <c r="A2177" s="2">
        <v>31280</v>
      </c>
      <c r="B2177" s="3">
        <v>-43.97</v>
      </c>
    </row>
    <row r="2178" spans="1:2" x14ac:dyDescent="0.55000000000000004">
      <c r="A2178" s="2">
        <v>31300</v>
      </c>
      <c r="B2178" s="3">
        <v>-43.97</v>
      </c>
    </row>
    <row r="2179" spans="1:2" x14ac:dyDescent="0.55000000000000004">
      <c r="A2179" s="2">
        <v>31300</v>
      </c>
      <c r="B2179" s="3">
        <v>-42.79</v>
      </c>
    </row>
    <row r="2180" spans="1:2" x14ac:dyDescent="0.55000000000000004">
      <c r="A2180" s="2">
        <v>31320</v>
      </c>
      <c r="B2180" s="3">
        <v>-42.79</v>
      </c>
    </row>
    <row r="2181" spans="1:2" x14ac:dyDescent="0.55000000000000004">
      <c r="A2181" s="2">
        <v>31320</v>
      </c>
      <c r="B2181" s="3">
        <v>-43.63</v>
      </c>
    </row>
    <row r="2182" spans="1:2" x14ac:dyDescent="0.55000000000000004">
      <c r="A2182" s="2">
        <v>31340</v>
      </c>
      <c r="B2182" s="3">
        <v>-43.63</v>
      </c>
    </row>
    <row r="2183" spans="1:2" x14ac:dyDescent="0.55000000000000004">
      <c r="A2183" s="2">
        <v>31340</v>
      </c>
      <c r="B2183" s="3">
        <v>-43.68</v>
      </c>
    </row>
    <row r="2184" spans="1:2" x14ac:dyDescent="0.55000000000000004">
      <c r="A2184" s="2">
        <v>31360</v>
      </c>
      <c r="B2184" s="3">
        <v>-43.68</v>
      </c>
    </row>
    <row r="2185" spans="1:2" x14ac:dyDescent="0.55000000000000004">
      <c r="A2185" s="2">
        <v>31360</v>
      </c>
      <c r="B2185" s="3">
        <v>-44.35</v>
      </c>
    </row>
    <row r="2186" spans="1:2" x14ac:dyDescent="0.55000000000000004">
      <c r="A2186" s="2">
        <v>31380</v>
      </c>
      <c r="B2186" s="3">
        <v>-44.35</v>
      </c>
    </row>
    <row r="2187" spans="1:2" x14ac:dyDescent="0.55000000000000004">
      <c r="A2187" s="2">
        <v>31380</v>
      </c>
      <c r="B2187" s="3">
        <v>-45.21</v>
      </c>
    </row>
    <row r="2188" spans="1:2" x14ac:dyDescent="0.55000000000000004">
      <c r="A2188" s="2">
        <v>31400</v>
      </c>
      <c r="B2188" s="3">
        <v>-45.21</v>
      </c>
    </row>
    <row r="2189" spans="1:2" x14ac:dyDescent="0.55000000000000004">
      <c r="A2189" s="2">
        <v>31400</v>
      </c>
      <c r="B2189" s="3">
        <v>-43.56</v>
      </c>
    </row>
    <row r="2190" spans="1:2" x14ac:dyDescent="0.55000000000000004">
      <c r="A2190" s="2">
        <v>31420</v>
      </c>
      <c r="B2190" s="3">
        <v>-43.56</v>
      </c>
    </row>
    <row r="2191" spans="1:2" x14ac:dyDescent="0.55000000000000004">
      <c r="A2191" s="2">
        <v>31420</v>
      </c>
      <c r="B2191" s="3">
        <v>-43.08</v>
      </c>
    </row>
    <row r="2192" spans="1:2" x14ac:dyDescent="0.55000000000000004">
      <c r="A2192" s="2">
        <v>31440</v>
      </c>
      <c r="B2192" s="3">
        <v>-43.08</v>
      </c>
    </row>
    <row r="2193" spans="1:2" x14ac:dyDescent="0.55000000000000004">
      <c r="A2193" s="2">
        <v>31440</v>
      </c>
      <c r="B2193" s="3">
        <v>-44.57</v>
      </c>
    </row>
    <row r="2194" spans="1:2" x14ac:dyDescent="0.55000000000000004">
      <c r="A2194" s="2">
        <v>31460</v>
      </c>
      <c r="B2194" s="3">
        <v>-44.57</v>
      </c>
    </row>
    <row r="2195" spans="1:2" x14ac:dyDescent="0.55000000000000004">
      <c r="A2195" s="2">
        <v>31460</v>
      </c>
      <c r="B2195" s="3">
        <v>-41.63</v>
      </c>
    </row>
    <row r="2196" spans="1:2" x14ac:dyDescent="0.55000000000000004">
      <c r="A2196" s="2">
        <v>31480</v>
      </c>
      <c r="B2196" s="3">
        <v>-41.63</v>
      </c>
    </row>
    <row r="2197" spans="1:2" x14ac:dyDescent="0.55000000000000004">
      <c r="A2197" s="2">
        <v>31480</v>
      </c>
      <c r="B2197" s="3">
        <v>-43.3</v>
      </c>
    </row>
    <row r="2198" spans="1:2" x14ac:dyDescent="0.55000000000000004">
      <c r="A2198" s="2">
        <v>31500</v>
      </c>
      <c r="B2198" s="3">
        <v>-43.3</v>
      </c>
    </row>
    <row r="2199" spans="1:2" x14ac:dyDescent="0.55000000000000004">
      <c r="A2199" s="2">
        <v>31500</v>
      </c>
      <c r="B2199" s="3">
        <v>-45.41</v>
      </c>
    </row>
    <row r="2200" spans="1:2" x14ac:dyDescent="0.55000000000000004">
      <c r="A2200" s="2">
        <v>31520</v>
      </c>
      <c r="B2200" s="3">
        <v>-45.41</v>
      </c>
    </row>
    <row r="2201" spans="1:2" x14ac:dyDescent="0.55000000000000004">
      <c r="A2201" s="2">
        <v>31520</v>
      </c>
      <c r="B2201" s="3">
        <v>-43.86</v>
      </c>
    </row>
    <row r="2202" spans="1:2" x14ac:dyDescent="0.55000000000000004">
      <c r="A2202" s="2">
        <v>31540</v>
      </c>
      <c r="B2202" s="3">
        <v>-43.86</v>
      </c>
    </row>
    <row r="2203" spans="1:2" x14ac:dyDescent="0.55000000000000004">
      <c r="A2203" s="2">
        <v>31540</v>
      </c>
      <c r="B2203" s="3">
        <v>-43.38</v>
      </c>
    </row>
    <row r="2204" spans="1:2" x14ac:dyDescent="0.55000000000000004">
      <c r="A2204" s="2">
        <v>31560</v>
      </c>
      <c r="B2204" s="3">
        <v>-43.38</v>
      </c>
    </row>
    <row r="2205" spans="1:2" x14ac:dyDescent="0.55000000000000004">
      <c r="A2205" s="2">
        <v>31560</v>
      </c>
      <c r="B2205" s="3">
        <v>-44.75</v>
      </c>
    </row>
    <row r="2206" spans="1:2" x14ac:dyDescent="0.55000000000000004">
      <c r="A2206" s="2">
        <v>31580</v>
      </c>
      <c r="B2206" s="3">
        <v>-44.75</v>
      </c>
    </row>
    <row r="2207" spans="1:2" x14ac:dyDescent="0.55000000000000004">
      <c r="A2207" s="2">
        <v>31580</v>
      </c>
      <c r="B2207" s="3">
        <v>-43.32</v>
      </c>
    </row>
    <row r="2208" spans="1:2" x14ac:dyDescent="0.55000000000000004">
      <c r="A2208" s="2">
        <v>31600</v>
      </c>
      <c r="B2208" s="3">
        <v>-43.32</v>
      </c>
    </row>
    <row r="2209" spans="1:2" x14ac:dyDescent="0.55000000000000004">
      <c r="A2209" s="2">
        <v>31600</v>
      </c>
      <c r="B2209" s="3">
        <v>-44</v>
      </c>
    </row>
    <row r="2210" spans="1:2" x14ac:dyDescent="0.55000000000000004">
      <c r="A2210" s="2">
        <v>31620</v>
      </c>
      <c r="B2210" s="3">
        <v>-44</v>
      </c>
    </row>
    <row r="2211" spans="1:2" x14ac:dyDescent="0.55000000000000004">
      <c r="A2211" s="2">
        <v>31620</v>
      </c>
      <c r="B2211" s="3">
        <v>-44.18</v>
      </c>
    </row>
    <row r="2212" spans="1:2" x14ac:dyDescent="0.55000000000000004">
      <c r="A2212" s="2">
        <v>31640</v>
      </c>
      <c r="B2212" s="3">
        <v>-44.18</v>
      </c>
    </row>
    <row r="2213" spans="1:2" x14ac:dyDescent="0.55000000000000004">
      <c r="A2213" s="2">
        <v>31640</v>
      </c>
      <c r="B2213" s="3">
        <v>-43.7</v>
      </c>
    </row>
    <row r="2214" spans="1:2" x14ac:dyDescent="0.55000000000000004">
      <c r="A2214" s="2">
        <v>31660</v>
      </c>
      <c r="B2214" s="3">
        <v>-43.7</v>
      </c>
    </row>
    <row r="2215" spans="1:2" x14ac:dyDescent="0.55000000000000004">
      <c r="A2215" s="2">
        <v>31660</v>
      </c>
      <c r="B2215" s="3">
        <v>-44.29</v>
      </c>
    </row>
    <row r="2216" spans="1:2" x14ac:dyDescent="0.55000000000000004">
      <c r="A2216" s="2">
        <v>31680</v>
      </c>
      <c r="B2216" s="3">
        <v>-44.29</v>
      </c>
    </row>
    <row r="2217" spans="1:2" x14ac:dyDescent="0.55000000000000004">
      <c r="A2217" s="2">
        <v>31680</v>
      </c>
      <c r="B2217" s="3">
        <v>-43.62</v>
      </c>
    </row>
    <row r="2218" spans="1:2" x14ac:dyDescent="0.55000000000000004">
      <c r="A2218" s="2">
        <v>31700</v>
      </c>
      <c r="B2218" s="3">
        <v>-43.62</v>
      </c>
    </row>
    <row r="2219" spans="1:2" x14ac:dyDescent="0.55000000000000004">
      <c r="A2219" s="2">
        <v>31700</v>
      </c>
      <c r="B2219" s="3">
        <v>-43.22</v>
      </c>
    </row>
    <row r="2220" spans="1:2" x14ac:dyDescent="0.55000000000000004">
      <c r="A2220" s="2">
        <v>31720</v>
      </c>
      <c r="B2220" s="3">
        <v>-43.22</v>
      </c>
    </row>
    <row r="2221" spans="1:2" x14ac:dyDescent="0.55000000000000004">
      <c r="A2221" s="2">
        <v>31720</v>
      </c>
      <c r="B2221" s="3">
        <v>-42.69</v>
      </c>
    </row>
    <row r="2222" spans="1:2" x14ac:dyDescent="0.55000000000000004">
      <c r="A2222" s="2">
        <v>31740</v>
      </c>
      <c r="B2222" s="3">
        <v>-42.69</v>
      </c>
    </row>
    <row r="2223" spans="1:2" x14ac:dyDescent="0.55000000000000004">
      <c r="A2223" s="2">
        <v>31740</v>
      </c>
      <c r="B2223" s="3">
        <v>-43.12</v>
      </c>
    </row>
    <row r="2224" spans="1:2" x14ac:dyDescent="0.55000000000000004">
      <c r="A2224" s="2">
        <v>31760</v>
      </c>
      <c r="B2224" s="3">
        <v>-43.12</v>
      </c>
    </row>
    <row r="2225" spans="1:2" x14ac:dyDescent="0.55000000000000004">
      <c r="A2225" s="2">
        <v>31760</v>
      </c>
      <c r="B2225" s="3">
        <v>-45.02</v>
      </c>
    </row>
    <row r="2226" spans="1:2" x14ac:dyDescent="0.55000000000000004">
      <c r="A2226" s="2">
        <v>31780</v>
      </c>
      <c r="B2226" s="3">
        <v>-45.02</v>
      </c>
    </row>
    <row r="2227" spans="1:2" x14ac:dyDescent="0.55000000000000004">
      <c r="A2227" s="2">
        <v>31780</v>
      </c>
      <c r="B2227" s="3">
        <v>-43.24</v>
      </c>
    </row>
    <row r="2228" spans="1:2" x14ac:dyDescent="0.55000000000000004">
      <c r="A2228" s="2">
        <v>31800</v>
      </c>
      <c r="B2228" s="3">
        <v>-43.24</v>
      </c>
    </row>
    <row r="2229" spans="1:2" x14ac:dyDescent="0.55000000000000004">
      <c r="A2229" s="2">
        <v>31800</v>
      </c>
      <c r="B2229" s="3">
        <v>-43.4</v>
      </c>
    </row>
    <row r="2230" spans="1:2" x14ac:dyDescent="0.55000000000000004">
      <c r="A2230" s="2">
        <v>31820</v>
      </c>
      <c r="B2230" s="3">
        <v>-43.4</v>
      </c>
    </row>
    <row r="2231" spans="1:2" x14ac:dyDescent="0.55000000000000004">
      <c r="A2231" s="2">
        <v>31820</v>
      </c>
      <c r="B2231" s="3">
        <v>-43.52</v>
      </c>
    </row>
    <row r="2232" spans="1:2" x14ac:dyDescent="0.55000000000000004">
      <c r="A2232" s="2">
        <v>31840</v>
      </c>
      <c r="B2232" s="3">
        <v>-43.52</v>
      </c>
    </row>
    <row r="2233" spans="1:2" x14ac:dyDescent="0.55000000000000004">
      <c r="A2233" s="2">
        <v>31840</v>
      </c>
      <c r="B2233" s="3">
        <v>-45.22</v>
      </c>
    </row>
    <row r="2234" spans="1:2" x14ac:dyDescent="0.55000000000000004">
      <c r="A2234" s="2">
        <v>31860</v>
      </c>
      <c r="B2234" s="3">
        <v>-45.22</v>
      </c>
    </row>
    <row r="2235" spans="1:2" x14ac:dyDescent="0.55000000000000004">
      <c r="A2235" s="2">
        <v>31860</v>
      </c>
      <c r="B2235" s="3">
        <v>-42.81</v>
      </c>
    </row>
    <row r="2236" spans="1:2" x14ac:dyDescent="0.55000000000000004">
      <c r="A2236" s="2">
        <v>31880</v>
      </c>
      <c r="B2236" s="3">
        <v>-42.81</v>
      </c>
    </row>
    <row r="2237" spans="1:2" x14ac:dyDescent="0.55000000000000004">
      <c r="A2237" s="2">
        <v>31880</v>
      </c>
      <c r="B2237" s="3">
        <v>-44.89</v>
      </c>
    </row>
    <row r="2238" spans="1:2" x14ac:dyDescent="0.55000000000000004">
      <c r="A2238" s="2">
        <v>31900</v>
      </c>
      <c r="B2238" s="3">
        <v>-44.89</v>
      </c>
    </row>
    <row r="2239" spans="1:2" x14ac:dyDescent="0.55000000000000004">
      <c r="A2239" s="2">
        <v>31900</v>
      </c>
      <c r="B2239" s="3">
        <v>-42.74</v>
      </c>
    </row>
    <row r="2240" spans="1:2" x14ac:dyDescent="0.55000000000000004">
      <c r="A2240" s="2">
        <v>31920</v>
      </c>
      <c r="B2240" s="3">
        <v>-42.74</v>
      </c>
    </row>
    <row r="2241" spans="1:2" x14ac:dyDescent="0.55000000000000004">
      <c r="A2241" s="2">
        <v>31920</v>
      </c>
      <c r="B2241" s="3">
        <v>-44.23</v>
      </c>
    </row>
    <row r="2242" spans="1:2" x14ac:dyDescent="0.55000000000000004">
      <c r="A2242" s="2">
        <v>31940</v>
      </c>
      <c r="B2242" s="3">
        <v>-44.23</v>
      </c>
    </row>
    <row r="2243" spans="1:2" x14ac:dyDescent="0.55000000000000004">
      <c r="A2243" s="2">
        <v>31940</v>
      </c>
      <c r="B2243" s="3">
        <v>-43.49</v>
      </c>
    </row>
    <row r="2244" spans="1:2" x14ac:dyDescent="0.55000000000000004">
      <c r="A2244" s="2">
        <v>31960</v>
      </c>
      <c r="B2244" s="3">
        <v>-43.49</v>
      </c>
    </row>
    <row r="2245" spans="1:2" x14ac:dyDescent="0.55000000000000004">
      <c r="A2245" s="2">
        <v>31960</v>
      </c>
      <c r="B2245" s="3">
        <v>-44.14</v>
      </c>
    </row>
    <row r="2246" spans="1:2" x14ac:dyDescent="0.55000000000000004">
      <c r="A2246" s="2">
        <v>31980</v>
      </c>
      <c r="B2246" s="3">
        <v>-44.14</v>
      </c>
    </row>
    <row r="2247" spans="1:2" x14ac:dyDescent="0.55000000000000004">
      <c r="A2247" s="2">
        <v>31980</v>
      </c>
      <c r="B2247" s="3">
        <v>-42.57</v>
      </c>
    </row>
    <row r="2248" spans="1:2" x14ac:dyDescent="0.55000000000000004">
      <c r="A2248" s="2">
        <v>32000</v>
      </c>
      <c r="B2248" s="3">
        <v>-42.57</v>
      </c>
    </row>
    <row r="2249" spans="1:2" x14ac:dyDescent="0.55000000000000004">
      <c r="A2249" s="2">
        <v>32000</v>
      </c>
      <c r="B2249" s="3">
        <v>-44.45</v>
      </c>
    </row>
    <row r="2250" spans="1:2" x14ac:dyDescent="0.55000000000000004">
      <c r="A2250" s="2">
        <v>32020</v>
      </c>
      <c r="B2250" s="3">
        <v>-44.45</v>
      </c>
    </row>
    <row r="2251" spans="1:2" x14ac:dyDescent="0.55000000000000004">
      <c r="A2251" s="2">
        <v>32020</v>
      </c>
      <c r="B2251" s="3">
        <v>-43.86</v>
      </c>
    </row>
    <row r="2252" spans="1:2" x14ac:dyDescent="0.55000000000000004">
      <c r="A2252" s="2">
        <v>32040</v>
      </c>
      <c r="B2252" s="3">
        <v>-43.86</v>
      </c>
    </row>
    <row r="2253" spans="1:2" x14ac:dyDescent="0.55000000000000004">
      <c r="A2253" s="2">
        <v>32040</v>
      </c>
      <c r="B2253" s="3">
        <v>-41.4</v>
      </c>
    </row>
    <row r="2254" spans="1:2" x14ac:dyDescent="0.55000000000000004">
      <c r="A2254" s="2">
        <v>32060</v>
      </c>
      <c r="B2254" s="3">
        <v>-41.4</v>
      </c>
    </row>
    <row r="2255" spans="1:2" x14ac:dyDescent="0.55000000000000004">
      <c r="A2255" s="2">
        <v>32060</v>
      </c>
      <c r="B2255" s="3">
        <v>-41.73</v>
      </c>
    </row>
    <row r="2256" spans="1:2" x14ac:dyDescent="0.55000000000000004">
      <c r="A2256" s="2">
        <v>32080</v>
      </c>
      <c r="B2256" s="3">
        <v>-41.73</v>
      </c>
    </row>
    <row r="2257" spans="1:2" x14ac:dyDescent="0.55000000000000004">
      <c r="A2257" s="2">
        <v>32080</v>
      </c>
      <c r="B2257" s="3">
        <v>-41.22</v>
      </c>
    </row>
    <row r="2258" spans="1:2" x14ac:dyDescent="0.55000000000000004">
      <c r="A2258" s="2">
        <v>32100</v>
      </c>
      <c r="B2258" s="3">
        <v>-41.22</v>
      </c>
    </row>
    <row r="2259" spans="1:2" x14ac:dyDescent="0.55000000000000004">
      <c r="A2259" s="2">
        <v>32100</v>
      </c>
      <c r="B2259" s="3">
        <v>-42.79</v>
      </c>
    </row>
    <row r="2260" spans="1:2" x14ac:dyDescent="0.55000000000000004">
      <c r="A2260" s="2">
        <v>32120</v>
      </c>
      <c r="B2260" s="3">
        <v>-42.79</v>
      </c>
    </row>
    <row r="2261" spans="1:2" x14ac:dyDescent="0.55000000000000004">
      <c r="A2261" s="2">
        <v>32120</v>
      </c>
      <c r="B2261" s="3">
        <v>-40.47</v>
      </c>
    </row>
    <row r="2262" spans="1:2" x14ac:dyDescent="0.55000000000000004">
      <c r="A2262" s="2">
        <v>32140</v>
      </c>
      <c r="B2262" s="3">
        <v>-40.47</v>
      </c>
    </row>
    <row r="2263" spans="1:2" x14ac:dyDescent="0.55000000000000004">
      <c r="A2263" s="2">
        <v>32140</v>
      </c>
      <c r="B2263" s="3">
        <v>-41.05</v>
      </c>
    </row>
    <row r="2264" spans="1:2" x14ac:dyDescent="0.55000000000000004">
      <c r="A2264" s="2">
        <v>32160</v>
      </c>
      <c r="B2264" s="3">
        <v>-41.05</v>
      </c>
    </row>
    <row r="2265" spans="1:2" x14ac:dyDescent="0.55000000000000004">
      <c r="A2265" s="2">
        <v>32160</v>
      </c>
      <c r="B2265" s="3">
        <v>-40.69</v>
      </c>
    </row>
    <row r="2266" spans="1:2" x14ac:dyDescent="0.55000000000000004">
      <c r="A2266" s="2">
        <v>32180</v>
      </c>
      <c r="B2266" s="3">
        <v>-40.69</v>
      </c>
    </row>
    <row r="2267" spans="1:2" x14ac:dyDescent="0.55000000000000004">
      <c r="A2267" s="2">
        <v>32180</v>
      </c>
      <c r="B2267" s="3">
        <v>-40.85</v>
      </c>
    </row>
    <row r="2268" spans="1:2" x14ac:dyDescent="0.55000000000000004">
      <c r="A2268" s="2">
        <v>32200</v>
      </c>
      <c r="B2268" s="3">
        <v>-40.85</v>
      </c>
    </row>
    <row r="2269" spans="1:2" x14ac:dyDescent="0.55000000000000004">
      <c r="A2269" s="2">
        <v>32200</v>
      </c>
      <c r="B2269" s="3">
        <v>-40.6</v>
      </c>
    </row>
    <row r="2270" spans="1:2" x14ac:dyDescent="0.55000000000000004">
      <c r="A2270" s="2">
        <v>32220</v>
      </c>
      <c r="B2270" s="3">
        <v>-40.6</v>
      </c>
    </row>
    <row r="2271" spans="1:2" x14ac:dyDescent="0.55000000000000004">
      <c r="A2271" s="2">
        <v>32220</v>
      </c>
      <c r="B2271" s="3">
        <v>-39.86</v>
      </c>
    </row>
    <row r="2272" spans="1:2" x14ac:dyDescent="0.55000000000000004">
      <c r="A2272" s="2">
        <v>32240</v>
      </c>
      <c r="B2272" s="3">
        <v>-39.86</v>
      </c>
    </row>
    <row r="2273" spans="1:2" x14ac:dyDescent="0.55000000000000004">
      <c r="A2273" s="2">
        <v>32240</v>
      </c>
      <c r="B2273" s="3">
        <v>-40.33</v>
      </c>
    </row>
    <row r="2274" spans="1:2" x14ac:dyDescent="0.55000000000000004">
      <c r="A2274" s="2">
        <v>32260</v>
      </c>
      <c r="B2274" s="3">
        <v>-40.33</v>
      </c>
    </row>
    <row r="2275" spans="1:2" x14ac:dyDescent="0.55000000000000004">
      <c r="A2275" s="2">
        <v>32260</v>
      </c>
      <c r="B2275" s="3">
        <v>-40.71</v>
      </c>
    </row>
    <row r="2276" spans="1:2" x14ac:dyDescent="0.55000000000000004">
      <c r="A2276" s="2">
        <v>32280</v>
      </c>
      <c r="B2276" s="3">
        <v>-40.71</v>
      </c>
    </row>
    <row r="2277" spans="1:2" x14ac:dyDescent="0.55000000000000004">
      <c r="A2277" s="2">
        <v>32280</v>
      </c>
      <c r="B2277" s="3">
        <v>-40.51</v>
      </c>
    </row>
    <row r="2278" spans="1:2" x14ac:dyDescent="0.55000000000000004">
      <c r="A2278" s="2">
        <v>32300</v>
      </c>
      <c r="B2278" s="3">
        <v>-40.51</v>
      </c>
    </row>
    <row r="2279" spans="1:2" x14ac:dyDescent="0.55000000000000004">
      <c r="A2279" s="2">
        <v>32300</v>
      </c>
      <c r="B2279" s="3">
        <v>-40.700000000000003</v>
      </c>
    </row>
    <row r="2280" spans="1:2" x14ac:dyDescent="0.55000000000000004">
      <c r="A2280" s="2">
        <v>32320</v>
      </c>
      <c r="B2280" s="3">
        <v>-40.700000000000003</v>
      </c>
    </row>
    <row r="2281" spans="1:2" x14ac:dyDescent="0.55000000000000004">
      <c r="A2281" s="2">
        <v>32320</v>
      </c>
      <c r="B2281" s="3">
        <v>-40.43</v>
      </c>
    </row>
    <row r="2282" spans="1:2" x14ac:dyDescent="0.55000000000000004">
      <c r="A2282" s="2">
        <v>32340</v>
      </c>
      <c r="B2282" s="3">
        <v>-40.43</v>
      </c>
    </row>
    <row r="2283" spans="1:2" x14ac:dyDescent="0.55000000000000004">
      <c r="A2283" s="2">
        <v>32340</v>
      </c>
      <c r="B2283" s="3">
        <v>-40.42</v>
      </c>
    </row>
    <row r="2284" spans="1:2" x14ac:dyDescent="0.55000000000000004">
      <c r="A2284" s="2">
        <v>32360</v>
      </c>
      <c r="B2284" s="3">
        <v>-40.42</v>
      </c>
    </row>
    <row r="2285" spans="1:2" x14ac:dyDescent="0.55000000000000004">
      <c r="A2285" s="2">
        <v>32360</v>
      </c>
      <c r="B2285" s="3">
        <v>-39.85</v>
      </c>
    </row>
    <row r="2286" spans="1:2" x14ac:dyDescent="0.55000000000000004">
      <c r="A2286" s="2">
        <v>32380</v>
      </c>
      <c r="B2286" s="3">
        <v>-39.85</v>
      </c>
    </row>
    <row r="2287" spans="1:2" x14ac:dyDescent="0.55000000000000004">
      <c r="A2287" s="2">
        <v>32380</v>
      </c>
      <c r="B2287" s="3">
        <v>-39.049999999999997</v>
      </c>
    </row>
    <row r="2288" spans="1:2" x14ac:dyDescent="0.55000000000000004">
      <c r="A2288" s="2">
        <v>32400</v>
      </c>
      <c r="B2288" s="3">
        <v>-39.049999999999997</v>
      </c>
    </row>
    <row r="2289" spans="1:2" x14ac:dyDescent="0.55000000000000004">
      <c r="A2289" s="2">
        <v>32400</v>
      </c>
      <c r="B2289" s="3">
        <v>-40.380000000000003</v>
      </c>
    </row>
    <row r="2290" spans="1:2" x14ac:dyDescent="0.55000000000000004">
      <c r="A2290" s="2">
        <v>32420</v>
      </c>
      <c r="B2290" s="3">
        <v>-40.380000000000003</v>
      </c>
    </row>
    <row r="2291" spans="1:2" x14ac:dyDescent="0.55000000000000004">
      <c r="A2291" s="2">
        <v>32420</v>
      </c>
      <c r="B2291" s="3">
        <v>-39.630000000000003</v>
      </c>
    </row>
    <row r="2292" spans="1:2" x14ac:dyDescent="0.55000000000000004">
      <c r="A2292" s="2">
        <v>32440</v>
      </c>
      <c r="B2292" s="3">
        <v>-39.630000000000003</v>
      </c>
    </row>
    <row r="2293" spans="1:2" x14ac:dyDescent="0.55000000000000004">
      <c r="A2293" s="2">
        <v>32440</v>
      </c>
      <c r="B2293" s="3">
        <v>-38.799999999999997</v>
      </c>
    </row>
    <row r="2294" spans="1:2" x14ac:dyDescent="0.55000000000000004">
      <c r="A2294" s="2">
        <v>32460</v>
      </c>
      <c r="B2294" s="3">
        <v>-38.799999999999997</v>
      </c>
    </row>
    <row r="2295" spans="1:2" x14ac:dyDescent="0.55000000000000004">
      <c r="A2295" s="2">
        <v>32460</v>
      </c>
      <c r="B2295" s="3">
        <v>-38.89</v>
      </c>
    </row>
    <row r="2296" spans="1:2" x14ac:dyDescent="0.55000000000000004">
      <c r="A2296" s="2">
        <v>32480</v>
      </c>
      <c r="B2296" s="3">
        <v>-38.89</v>
      </c>
    </row>
    <row r="2297" spans="1:2" x14ac:dyDescent="0.55000000000000004">
      <c r="A2297" s="2">
        <v>32480</v>
      </c>
      <c r="B2297" s="3">
        <v>-40.14</v>
      </c>
    </row>
    <row r="2298" spans="1:2" x14ac:dyDescent="0.55000000000000004">
      <c r="A2298" s="2">
        <v>32500</v>
      </c>
      <c r="B2298" s="3">
        <v>-40.14</v>
      </c>
    </row>
    <row r="2299" spans="1:2" x14ac:dyDescent="0.55000000000000004">
      <c r="A2299" s="2">
        <v>32500</v>
      </c>
      <c r="B2299" s="3">
        <v>-42.38</v>
      </c>
    </row>
    <row r="2300" spans="1:2" x14ac:dyDescent="0.55000000000000004">
      <c r="A2300" s="2">
        <v>32520</v>
      </c>
      <c r="B2300" s="3">
        <v>-42.38</v>
      </c>
    </row>
    <row r="2301" spans="1:2" x14ac:dyDescent="0.55000000000000004">
      <c r="A2301" s="2">
        <v>32520</v>
      </c>
      <c r="B2301" s="3">
        <v>-43.83</v>
      </c>
    </row>
    <row r="2302" spans="1:2" x14ac:dyDescent="0.55000000000000004">
      <c r="A2302" s="2">
        <v>32540</v>
      </c>
      <c r="B2302" s="3">
        <v>-43.83</v>
      </c>
    </row>
    <row r="2303" spans="1:2" x14ac:dyDescent="0.55000000000000004">
      <c r="A2303" s="2">
        <v>32540</v>
      </c>
      <c r="B2303" s="3">
        <v>-43.5</v>
      </c>
    </row>
    <row r="2304" spans="1:2" x14ac:dyDescent="0.55000000000000004">
      <c r="A2304" s="2">
        <v>32560</v>
      </c>
      <c r="B2304" s="3">
        <v>-43.5</v>
      </c>
    </row>
    <row r="2305" spans="1:2" x14ac:dyDescent="0.55000000000000004">
      <c r="A2305" s="2">
        <v>32560</v>
      </c>
      <c r="B2305" s="3">
        <v>-44.15</v>
      </c>
    </row>
    <row r="2306" spans="1:2" x14ac:dyDescent="0.55000000000000004">
      <c r="A2306" s="2">
        <v>32580</v>
      </c>
      <c r="B2306" s="3">
        <v>-44.15</v>
      </c>
    </row>
    <row r="2307" spans="1:2" x14ac:dyDescent="0.55000000000000004">
      <c r="A2307" s="2">
        <v>32580</v>
      </c>
      <c r="B2307" s="3">
        <v>-43.76</v>
      </c>
    </row>
    <row r="2308" spans="1:2" x14ac:dyDescent="0.55000000000000004">
      <c r="A2308" s="2">
        <v>32600</v>
      </c>
      <c r="B2308" s="3">
        <v>-43.76</v>
      </c>
    </row>
    <row r="2309" spans="1:2" x14ac:dyDescent="0.55000000000000004">
      <c r="A2309" s="2">
        <v>32600</v>
      </c>
      <c r="B2309" s="3">
        <v>-43.7</v>
      </c>
    </row>
    <row r="2310" spans="1:2" x14ac:dyDescent="0.55000000000000004">
      <c r="A2310" s="2">
        <v>32620</v>
      </c>
      <c r="B2310" s="3">
        <v>-43.7</v>
      </c>
    </row>
    <row r="2311" spans="1:2" x14ac:dyDescent="0.55000000000000004">
      <c r="A2311" s="2">
        <v>32620</v>
      </c>
      <c r="B2311" s="3">
        <v>-43.34</v>
      </c>
    </row>
    <row r="2312" spans="1:2" x14ac:dyDescent="0.55000000000000004">
      <c r="A2312" s="2">
        <v>32640</v>
      </c>
      <c r="B2312" s="3">
        <v>-43.34</v>
      </c>
    </row>
    <row r="2313" spans="1:2" x14ac:dyDescent="0.55000000000000004">
      <c r="A2313" s="2">
        <v>32640</v>
      </c>
      <c r="B2313" s="3">
        <v>-44.79</v>
      </c>
    </row>
    <row r="2314" spans="1:2" x14ac:dyDescent="0.55000000000000004">
      <c r="A2314" s="2">
        <v>32660</v>
      </c>
      <c r="B2314" s="3">
        <v>-44.79</v>
      </c>
    </row>
    <row r="2315" spans="1:2" x14ac:dyDescent="0.55000000000000004">
      <c r="A2315" s="2">
        <v>32660</v>
      </c>
      <c r="B2315" s="3">
        <v>-43.27</v>
      </c>
    </row>
    <row r="2316" spans="1:2" x14ac:dyDescent="0.55000000000000004">
      <c r="A2316" s="2">
        <v>32680</v>
      </c>
      <c r="B2316" s="3">
        <v>-43.27</v>
      </c>
    </row>
    <row r="2317" spans="1:2" x14ac:dyDescent="0.55000000000000004">
      <c r="A2317" s="2">
        <v>32680</v>
      </c>
      <c r="B2317" s="3">
        <v>-45.8</v>
      </c>
    </row>
    <row r="2318" spans="1:2" x14ac:dyDescent="0.55000000000000004">
      <c r="A2318" s="2">
        <v>32700</v>
      </c>
      <c r="B2318" s="3">
        <v>-45.8</v>
      </c>
    </row>
    <row r="2319" spans="1:2" x14ac:dyDescent="0.55000000000000004">
      <c r="A2319" s="2">
        <v>32700</v>
      </c>
      <c r="B2319" s="3">
        <v>-44.58</v>
      </c>
    </row>
    <row r="2320" spans="1:2" x14ac:dyDescent="0.55000000000000004">
      <c r="A2320" s="2">
        <v>32720</v>
      </c>
      <c r="B2320" s="3">
        <v>-44.58</v>
      </c>
    </row>
    <row r="2321" spans="1:2" x14ac:dyDescent="0.55000000000000004">
      <c r="A2321" s="2">
        <v>32720</v>
      </c>
      <c r="B2321" s="3">
        <v>-44.58</v>
      </c>
    </row>
    <row r="2322" spans="1:2" x14ac:dyDescent="0.55000000000000004">
      <c r="A2322" s="2">
        <v>32740</v>
      </c>
      <c r="B2322" s="3">
        <v>-44.58</v>
      </c>
    </row>
    <row r="2323" spans="1:2" x14ac:dyDescent="0.55000000000000004">
      <c r="A2323" s="2">
        <v>32740</v>
      </c>
      <c r="B2323" s="3">
        <v>-43.08</v>
      </c>
    </row>
    <row r="2324" spans="1:2" x14ac:dyDescent="0.55000000000000004">
      <c r="A2324" s="2">
        <v>32760</v>
      </c>
      <c r="B2324" s="3">
        <v>-43.08</v>
      </c>
    </row>
    <row r="2325" spans="1:2" x14ac:dyDescent="0.55000000000000004">
      <c r="A2325" s="2">
        <v>32760</v>
      </c>
      <c r="B2325" s="3">
        <v>-43.44</v>
      </c>
    </row>
    <row r="2326" spans="1:2" x14ac:dyDescent="0.55000000000000004">
      <c r="A2326" s="2">
        <v>32780</v>
      </c>
      <c r="B2326" s="3">
        <v>-43.44</v>
      </c>
    </row>
    <row r="2327" spans="1:2" x14ac:dyDescent="0.55000000000000004">
      <c r="A2327" s="2">
        <v>32780</v>
      </c>
      <c r="B2327" s="3">
        <v>-45.03</v>
      </c>
    </row>
    <row r="2328" spans="1:2" x14ac:dyDescent="0.55000000000000004">
      <c r="A2328" s="2">
        <v>32800</v>
      </c>
      <c r="B2328" s="3">
        <v>-45.03</v>
      </c>
    </row>
    <row r="2329" spans="1:2" x14ac:dyDescent="0.55000000000000004">
      <c r="A2329" s="2">
        <v>32800</v>
      </c>
      <c r="B2329" s="3">
        <v>-45.25</v>
      </c>
    </row>
    <row r="2330" spans="1:2" x14ac:dyDescent="0.55000000000000004">
      <c r="A2330" s="2">
        <v>32820</v>
      </c>
      <c r="B2330" s="3">
        <v>-45.25</v>
      </c>
    </row>
    <row r="2331" spans="1:2" x14ac:dyDescent="0.55000000000000004">
      <c r="A2331" s="2">
        <v>32820</v>
      </c>
      <c r="B2331" s="3">
        <v>-44.83</v>
      </c>
    </row>
    <row r="2332" spans="1:2" x14ac:dyDescent="0.55000000000000004">
      <c r="A2332" s="2">
        <v>32840</v>
      </c>
      <c r="B2332" s="3">
        <v>-44.83</v>
      </c>
    </row>
    <row r="2333" spans="1:2" x14ac:dyDescent="0.55000000000000004">
      <c r="A2333" s="2">
        <v>32840</v>
      </c>
      <c r="B2333" s="3">
        <v>-44.82</v>
      </c>
    </row>
    <row r="2334" spans="1:2" x14ac:dyDescent="0.55000000000000004">
      <c r="A2334" s="2">
        <v>32860</v>
      </c>
      <c r="B2334" s="3">
        <v>-44.82</v>
      </c>
    </row>
    <row r="2335" spans="1:2" x14ac:dyDescent="0.55000000000000004">
      <c r="A2335" s="2">
        <v>32860</v>
      </c>
      <c r="B2335" s="3">
        <v>-45.77</v>
      </c>
    </row>
    <row r="2336" spans="1:2" x14ac:dyDescent="0.55000000000000004">
      <c r="A2336" s="2">
        <v>32880</v>
      </c>
      <c r="B2336" s="3">
        <v>-45.77</v>
      </c>
    </row>
    <row r="2337" spans="1:2" x14ac:dyDescent="0.55000000000000004">
      <c r="A2337" s="2">
        <v>32880</v>
      </c>
      <c r="B2337" s="3">
        <v>-44.26</v>
      </c>
    </row>
    <row r="2338" spans="1:2" x14ac:dyDescent="0.55000000000000004">
      <c r="A2338" s="2">
        <v>32900</v>
      </c>
      <c r="B2338" s="3">
        <v>-44.26</v>
      </c>
    </row>
    <row r="2339" spans="1:2" x14ac:dyDescent="0.55000000000000004">
      <c r="A2339" s="2">
        <v>32900</v>
      </c>
      <c r="B2339" s="3">
        <v>-44.07</v>
      </c>
    </row>
    <row r="2340" spans="1:2" x14ac:dyDescent="0.55000000000000004">
      <c r="A2340" s="2">
        <v>32920</v>
      </c>
      <c r="B2340" s="3">
        <v>-44.07</v>
      </c>
    </row>
    <row r="2341" spans="1:2" x14ac:dyDescent="0.55000000000000004">
      <c r="A2341" s="2">
        <v>32920</v>
      </c>
      <c r="B2341" s="3">
        <v>-43.84</v>
      </c>
    </row>
    <row r="2342" spans="1:2" x14ac:dyDescent="0.55000000000000004">
      <c r="A2342" s="2">
        <v>32940</v>
      </c>
      <c r="B2342" s="3">
        <v>-43.84</v>
      </c>
    </row>
    <row r="2343" spans="1:2" x14ac:dyDescent="0.55000000000000004">
      <c r="A2343" s="2">
        <v>32940</v>
      </c>
      <c r="B2343" s="3">
        <v>-42.09</v>
      </c>
    </row>
    <row r="2344" spans="1:2" x14ac:dyDescent="0.55000000000000004">
      <c r="A2344" s="2">
        <v>32960</v>
      </c>
      <c r="B2344" s="3">
        <v>-42.09</v>
      </c>
    </row>
    <row r="2345" spans="1:2" x14ac:dyDescent="0.55000000000000004">
      <c r="A2345" s="2">
        <v>32960</v>
      </c>
      <c r="B2345" s="3">
        <v>-42.75</v>
      </c>
    </row>
    <row r="2346" spans="1:2" x14ac:dyDescent="0.55000000000000004">
      <c r="A2346" s="2">
        <v>32980</v>
      </c>
      <c r="B2346" s="3">
        <v>-42.75</v>
      </c>
    </row>
    <row r="2347" spans="1:2" x14ac:dyDescent="0.55000000000000004">
      <c r="A2347" s="2">
        <v>32980</v>
      </c>
      <c r="B2347" s="3">
        <v>-44.29</v>
      </c>
    </row>
    <row r="2348" spans="1:2" x14ac:dyDescent="0.55000000000000004">
      <c r="A2348" s="2">
        <v>33000</v>
      </c>
      <c r="B2348" s="3">
        <v>-44.29</v>
      </c>
    </row>
    <row r="2349" spans="1:2" x14ac:dyDescent="0.55000000000000004">
      <c r="A2349" s="2">
        <v>33000</v>
      </c>
      <c r="B2349" s="3">
        <v>-43.81</v>
      </c>
    </row>
    <row r="2350" spans="1:2" x14ac:dyDescent="0.55000000000000004">
      <c r="A2350" s="2">
        <v>33020</v>
      </c>
      <c r="B2350" s="3">
        <v>-43.81</v>
      </c>
    </row>
    <row r="2351" spans="1:2" x14ac:dyDescent="0.55000000000000004">
      <c r="A2351" s="2">
        <v>33020</v>
      </c>
      <c r="B2351" s="3">
        <v>-43.81</v>
      </c>
    </row>
    <row r="2352" spans="1:2" x14ac:dyDescent="0.55000000000000004">
      <c r="A2352" s="2">
        <v>33040</v>
      </c>
      <c r="B2352" s="3">
        <v>-43.81</v>
      </c>
    </row>
    <row r="2353" spans="1:2" x14ac:dyDescent="0.55000000000000004">
      <c r="A2353" s="2">
        <v>33040</v>
      </c>
      <c r="B2353" s="3">
        <v>-42.68</v>
      </c>
    </row>
    <row r="2354" spans="1:2" x14ac:dyDescent="0.55000000000000004">
      <c r="A2354" s="2">
        <v>33060</v>
      </c>
      <c r="B2354" s="3">
        <v>-42.68</v>
      </c>
    </row>
    <row r="2355" spans="1:2" x14ac:dyDescent="0.55000000000000004">
      <c r="A2355" s="2">
        <v>33060</v>
      </c>
      <c r="B2355" s="3">
        <v>-43.89</v>
      </c>
    </row>
    <row r="2356" spans="1:2" x14ac:dyDescent="0.55000000000000004">
      <c r="A2356" s="2">
        <v>33080</v>
      </c>
      <c r="B2356" s="3">
        <v>-43.89</v>
      </c>
    </row>
    <row r="2357" spans="1:2" x14ac:dyDescent="0.55000000000000004">
      <c r="A2357" s="2">
        <v>33080</v>
      </c>
      <c r="B2357" s="3">
        <v>-44.29</v>
      </c>
    </row>
    <row r="2358" spans="1:2" x14ac:dyDescent="0.55000000000000004">
      <c r="A2358" s="2">
        <v>33100</v>
      </c>
      <c r="B2358" s="3">
        <v>-44.29</v>
      </c>
    </row>
    <row r="2359" spans="1:2" x14ac:dyDescent="0.55000000000000004">
      <c r="A2359" s="2">
        <v>33100</v>
      </c>
      <c r="B2359" s="3">
        <v>-44.16</v>
      </c>
    </row>
    <row r="2360" spans="1:2" x14ac:dyDescent="0.55000000000000004">
      <c r="A2360" s="2">
        <v>33120</v>
      </c>
      <c r="B2360" s="3">
        <v>-44.16</v>
      </c>
    </row>
    <row r="2361" spans="1:2" x14ac:dyDescent="0.55000000000000004">
      <c r="A2361" s="2">
        <v>33120</v>
      </c>
      <c r="B2361" s="3">
        <v>-44.23</v>
      </c>
    </row>
    <row r="2362" spans="1:2" x14ac:dyDescent="0.55000000000000004">
      <c r="A2362" s="2">
        <v>33140</v>
      </c>
      <c r="B2362" s="3">
        <v>-44.23</v>
      </c>
    </row>
    <row r="2363" spans="1:2" x14ac:dyDescent="0.55000000000000004">
      <c r="A2363" s="2">
        <v>33140</v>
      </c>
      <c r="B2363" s="3">
        <v>-43.28</v>
      </c>
    </row>
    <row r="2364" spans="1:2" x14ac:dyDescent="0.55000000000000004">
      <c r="A2364" s="2">
        <v>33160</v>
      </c>
      <c r="B2364" s="3">
        <v>-43.28</v>
      </c>
    </row>
    <row r="2365" spans="1:2" x14ac:dyDescent="0.55000000000000004">
      <c r="A2365" s="2">
        <v>33160</v>
      </c>
      <c r="B2365" s="3">
        <v>-42.9</v>
      </c>
    </row>
    <row r="2366" spans="1:2" x14ac:dyDescent="0.55000000000000004">
      <c r="A2366" s="2">
        <v>33180</v>
      </c>
      <c r="B2366" s="3">
        <v>-42.9</v>
      </c>
    </row>
    <row r="2367" spans="1:2" x14ac:dyDescent="0.55000000000000004">
      <c r="A2367" s="2">
        <v>33180</v>
      </c>
      <c r="B2367" s="3">
        <v>-42.66</v>
      </c>
    </row>
    <row r="2368" spans="1:2" x14ac:dyDescent="0.55000000000000004">
      <c r="A2368" s="2">
        <v>33200</v>
      </c>
      <c r="B2368" s="3">
        <v>-42.66</v>
      </c>
    </row>
    <row r="2369" spans="1:2" x14ac:dyDescent="0.55000000000000004">
      <c r="A2369" s="2">
        <v>33200</v>
      </c>
      <c r="B2369" s="3">
        <v>-43.15</v>
      </c>
    </row>
    <row r="2370" spans="1:2" x14ac:dyDescent="0.55000000000000004">
      <c r="A2370" s="2">
        <v>33220</v>
      </c>
      <c r="B2370" s="3">
        <v>-43.15</v>
      </c>
    </row>
    <row r="2371" spans="1:2" x14ac:dyDescent="0.55000000000000004">
      <c r="A2371" s="2">
        <v>33220</v>
      </c>
      <c r="B2371" s="3">
        <v>-44.73</v>
      </c>
    </row>
    <row r="2372" spans="1:2" x14ac:dyDescent="0.55000000000000004">
      <c r="A2372" s="2">
        <v>33240</v>
      </c>
      <c r="B2372" s="3">
        <v>-44.73</v>
      </c>
    </row>
    <row r="2373" spans="1:2" x14ac:dyDescent="0.55000000000000004">
      <c r="A2373" s="2">
        <v>33240</v>
      </c>
      <c r="B2373" s="3">
        <v>-42.98</v>
      </c>
    </row>
    <row r="2374" spans="1:2" x14ac:dyDescent="0.55000000000000004">
      <c r="A2374" s="2">
        <v>33260</v>
      </c>
      <c r="B2374" s="3">
        <v>-42.98</v>
      </c>
    </row>
    <row r="2375" spans="1:2" x14ac:dyDescent="0.55000000000000004">
      <c r="A2375" s="2">
        <v>33260</v>
      </c>
      <c r="B2375" s="3">
        <v>-43.44</v>
      </c>
    </row>
    <row r="2376" spans="1:2" x14ac:dyDescent="0.55000000000000004">
      <c r="A2376" s="2">
        <v>33280</v>
      </c>
      <c r="B2376" s="3">
        <v>-43.44</v>
      </c>
    </row>
    <row r="2377" spans="1:2" x14ac:dyDescent="0.55000000000000004">
      <c r="A2377" s="2">
        <v>33280</v>
      </c>
      <c r="B2377" s="3">
        <v>-43.67</v>
      </c>
    </row>
    <row r="2378" spans="1:2" x14ac:dyDescent="0.55000000000000004">
      <c r="A2378" s="2">
        <v>33300</v>
      </c>
      <c r="B2378" s="3">
        <v>-43.67</v>
      </c>
    </row>
    <row r="2379" spans="1:2" x14ac:dyDescent="0.55000000000000004">
      <c r="A2379" s="2">
        <v>33300</v>
      </c>
      <c r="B2379" s="3">
        <v>-45.86</v>
      </c>
    </row>
    <row r="2380" spans="1:2" x14ac:dyDescent="0.55000000000000004">
      <c r="A2380" s="2">
        <v>33320</v>
      </c>
      <c r="B2380" s="3">
        <v>-45.86</v>
      </c>
    </row>
    <row r="2381" spans="1:2" x14ac:dyDescent="0.55000000000000004">
      <c r="A2381" s="2">
        <v>33320</v>
      </c>
      <c r="B2381" s="3">
        <v>-43.35</v>
      </c>
    </row>
    <row r="2382" spans="1:2" x14ac:dyDescent="0.55000000000000004">
      <c r="A2382" s="2">
        <v>33340</v>
      </c>
      <c r="B2382" s="3">
        <v>-43.35</v>
      </c>
    </row>
    <row r="2383" spans="1:2" x14ac:dyDescent="0.55000000000000004">
      <c r="A2383" s="2">
        <v>33340</v>
      </c>
      <c r="B2383" s="3">
        <v>-43.35</v>
      </c>
    </row>
    <row r="2384" spans="1:2" x14ac:dyDescent="0.55000000000000004">
      <c r="A2384" s="2">
        <v>33360</v>
      </c>
      <c r="B2384" s="3">
        <v>-43.35</v>
      </c>
    </row>
    <row r="2385" spans="1:2" x14ac:dyDescent="0.55000000000000004">
      <c r="A2385" s="2">
        <v>33360</v>
      </c>
      <c r="B2385" s="3">
        <v>-41.89</v>
      </c>
    </row>
    <row r="2386" spans="1:2" x14ac:dyDescent="0.55000000000000004">
      <c r="A2386" s="2">
        <v>33380</v>
      </c>
      <c r="B2386" s="3">
        <v>-41.89</v>
      </c>
    </row>
    <row r="2387" spans="1:2" x14ac:dyDescent="0.55000000000000004">
      <c r="A2387" s="2">
        <v>33380</v>
      </c>
      <c r="B2387" s="3">
        <v>-41.15</v>
      </c>
    </row>
    <row r="2388" spans="1:2" x14ac:dyDescent="0.55000000000000004">
      <c r="A2388" s="2">
        <v>33400</v>
      </c>
      <c r="B2388" s="3">
        <v>-41.15</v>
      </c>
    </row>
    <row r="2389" spans="1:2" x14ac:dyDescent="0.55000000000000004">
      <c r="A2389" s="2">
        <v>33400</v>
      </c>
      <c r="B2389" s="3">
        <v>-41.56</v>
      </c>
    </row>
    <row r="2390" spans="1:2" x14ac:dyDescent="0.55000000000000004">
      <c r="A2390" s="2">
        <v>33420</v>
      </c>
      <c r="B2390" s="3">
        <v>-41.56</v>
      </c>
    </row>
    <row r="2391" spans="1:2" x14ac:dyDescent="0.55000000000000004">
      <c r="A2391" s="2">
        <v>33420</v>
      </c>
      <c r="B2391" s="3">
        <v>-40.97</v>
      </c>
    </row>
    <row r="2392" spans="1:2" x14ac:dyDescent="0.55000000000000004">
      <c r="A2392" s="2">
        <v>33440</v>
      </c>
      <c r="B2392" s="3">
        <v>-40.97</v>
      </c>
    </row>
    <row r="2393" spans="1:2" x14ac:dyDescent="0.55000000000000004">
      <c r="A2393" s="2">
        <v>33440</v>
      </c>
      <c r="B2393" s="3">
        <v>-39.75</v>
      </c>
    </row>
    <row r="2394" spans="1:2" x14ac:dyDescent="0.55000000000000004">
      <c r="A2394" s="2">
        <v>33460</v>
      </c>
      <c r="B2394" s="3">
        <v>-39.75</v>
      </c>
    </row>
    <row r="2395" spans="1:2" x14ac:dyDescent="0.55000000000000004">
      <c r="A2395" s="2">
        <v>33460</v>
      </c>
      <c r="B2395" s="3">
        <v>-40.07</v>
      </c>
    </row>
    <row r="2396" spans="1:2" x14ac:dyDescent="0.55000000000000004">
      <c r="A2396" s="2">
        <v>33480</v>
      </c>
      <c r="B2396" s="3">
        <v>-40.07</v>
      </c>
    </row>
    <row r="2397" spans="1:2" x14ac:dyDescent="0.55000000000000004">
      <c r="A2397" s="2">
        <v>33480</v>
      </c>
      <c r="B2397" s="3">
        <v>-39.61</v>
      </c>
    </row>
    <row r="2398" spans="1:2" x14ac:dyDescent="0.55000000000000004">
      <c r="A2398" s="2">
        <v>33500</v>
      </c>
      <c r="B2398" s="3">
        <v>-39.61</v>
      </c>
    </row>
    <row r="2399" spans="1:2" x14ac:dyDescent="0.55000000000000004">
      <c r="A2399" s="2">
        <v>33500</v>
      </c>
      <c r="B2399" s="3">
        <v>-40.43</v>
      </c>
    </row>
    <row r="2400" spans="1:2" x14ac:dyDescent="0.55000000000000004">
      <c r="A2400" s="2">
        <v>33520</v>
      </c>
      <c r="B2400" s="3">
        <v>-40.43</v>
      </c>
    </row>
    <row r="2401" spans="1:2" x14ac:dyDescent="0.55000000000000004">
      <c r="A2401" s="2">
        <v>33520</v>
      </c>
      <c r="B2401" s="3">
        <v>-40.32</v>
      </c>
    </row>
    <row r="2402" spans="1:2" x14ac:dyDescent="0.55000000000000004">
      <c r="A2402" s="2">
        <v>33540</v>
      </c>
      <c r="B2402" s="3">
        <v>-40.32</v>
      </c>
    </row>
    <row r="2403" spans="1:2" x14ac:dyDescent="0.55000000000000004">
      <c r="A2403" s="2">
        <v>33540</v>
      </c>
      <c r="B2403" s="3">
        <v>-38.909999999999997</v>
      </c>
    </row>
    <row r="2404" spans="1:2" x14ac:dyDescent="0.55000000000000004">
      <c r="A2404" s="2">
        <v>33560</v>
      </c>
      <c r="B2404" s="3">
        <v>-38.909999999999997</v>
      </c>
    </row>
    <row r="2405" spans="1:2" x14ac:dyDescent="0.55000000000000004">
      <c r="A2405" s="2">
        <v>33560</v>
      </c>
      <c r="B2405" s="3">
        <v>-39.979999999999997</v>
      </c>
    </row>
    <row r="2406" spans="1:2" x14ac:dyDescent="0.55000000000000004">
      <c r="A2406" s="2">
        <v>33580</v>
      </c>
      <c r="B2406" s="3">
        <v>-39.979999999999997</v>
      </c>
    </row>
    <row r="2407" spans="1:2" x14ac:dyDescent="0.55000000000000004">
      <c r="A2407" s="2">
        <v>33580</v>
      </c>
      <c r="B2407" s="3">
        <v>-39.96</v>
      </c>
    </row>
    <row r="2408" spans="1:2" x14ac:dyDescent="0.55000000000000004">
      <c r="A2408" s="2">
        <v>33600</v>
      </c>
      <c r="B2408" s="3">
        <v>-39.96</v>
      </c>
    </row>
    <row r="2409" spans="1:2" x14ac:dyDescent="0.55000000000000004">
      <c r="A2409" s="2">
        <v>33600</v>
      </c>
      <c r="B2409" s="3">
        <v>-39.69</v>
      </c>
    </row>
    <row r="2410" spans="1:2" x14ac:dyDescent="0.55000000000000004">
      <c r="A2410" s="2">
        <v>33620</v>
      </c>
      <c r="B2410" s="3">
        <v>-39.69</v>
      </c>
    </row>
    <row r="2411" spans="1:2" x14ac:dyDescent="0.55000000000000004">
      <c r="A2411" s="2">
        <v>33620</v>
      </c>
      <c r="B2411" s="3">
        <v>-39.93</v>
      </c>
    </row>
    <row r="2412" spans="1:2" x14ac:dyDescent="0.55000000000000004">
      <c r="A2412" s="2">
        <v>33640</v>
      </c>
      <c r="B2412" s="3">
        <v>-39.93</v>
      </c>
    </row>
    <row r="2413" spans="1:2" x14ac:dyDescent="0.55000000000000004">
      <c r="A2413" s="2">
        <v>33640</v>
      </c>
      <c r="B2413" s="3">
        <v>-40.06</v>
      </c>
    </row>
    <row r="2414" spans="1:2" x14ac:dyDescent="0.55000000000000004">
      <c r="A2414" s="2">
        <v>33660</v>
      </c>
      <c r="B2414" s="3">
        <v>-40.06</v>
      </c>
    </row>
    <row r="2415" spans="1:2" x14ac:dyDescent="0.55000000000000004">
      <c r="A2415" s="2">
        <v>33660</v>
      </c>
      <c r="B2415" s="3">
        <v>-38.58</v>
      </c>
    </row>
    <row r="2416" spans="1:2" x14ac:dyDescent="0.55000000000000004">
      <c r="A2416" s="2">
        <v>33680</v>
      </c>
      <c r="B2416" s="3">
        <v>-38.58</v>
      </c>
    </row>
    <row r="2417" spans="1:2" x14ac:dyDescent="0.55000000000000004">
      <c r="A2417" s="2">
        <v>33680</v>
      </c>
      <c r="B2417" s="3">
        <v>-39.06</v>
      </c>
    </row>
    <row r="2418" spans="1:2" x14ac:dyDescent="0.55000000000000004">
      <c r="A2418" s="2">
        <v>33700</v>
      </c>
      <c r="B2418" s="3">
        <v>-39.06</v>
      </c>
    </row>
    <row r="2419" spans="1:2" x14ac:dyDescent="0.55000000000000004">
      <c r="A2419" s="2">
        <v>33700</v>
      </c>
      <c r="B2419" s="3">
        <v>-39.840000000000003</v>
      </c>
    </row>
    <row r="2420" spans="1:2" x14ac:dyDescent="0.55000000000000004">
      <c r="A2420" s="2">
        <v>33720</v>
      </c>
      <c r="B2420" s="3">
        <v>-39.840000000000003</v>
      </c>
    </row>
    <row r="2421" spans="1:2" x14ac:dyDescent="0.55000000000000004">
      <c r="A2421" s="2">
        <v>33720</v>
      </c>
      <c r="B2421" s="3">
        <v>-40.54</v>
      </c>
    </row>
    <row r="2422" spans="1:2" x14ac:dyDescent="0.55000000000000004">
      <c r="A2422" s="2">
        <v>33740</v>
      </c>
      <c r="B2422" s="3">
        <v>-40.54</v>
      </c>
    </row>
    <row r="2423" spans="1:2" x14ac:dyDescent="0.55000000000000004">
      <c r="A2423" s="2">
        <v>33740</v>
      </c>
      <c r="B2423" s="3">
        <v>-41.82</v>
      </c>
    </row>
    <row r="2424" spans="1:2" x14ac:dyDescent="0.55000000000000004">
      <c r="A2424" s="2">
        <v>33760</v>
      </c>
      <c r="B2424" s="3">
        <v>-41.82</v>
      </c>
    </row>
    <row r="2425" spans="1:2" x14ac:dyDescent="0.55000000000000004">
      <c r="A2425" s="2">
        <v>33760</v>
      </c>
      <c r="B2425" s="3">
        <v>-41.97</v>
      </c>
    </row>
    <row r="2426" spans="1:2" x14ac:dyDescent="0.55000000000000004">
      <c r="A2426" s="2">
        <v>33780</v>
      </c>
      <c r="B2426" s="3">
        <v>-41.97</v>
      </c>
    </row>
    <row r="2427" spans="1:2" x14ac:dyDescent="0.55000000000000004">
      <c r="A2427" s="2">
        <v>33780</v>
      </c>
      <c r="B2427" s="3">
        <v>-42.06</v>
      </c>
    </row>
    <row r="2428" spans="1:2" x14ac:dyDescent="0.55000000000000004">
      <c r="A2428" s="2">
        <v>33800</v>
      </c>
      <c r="B2428" s="3">
        <v>-42.06</v>
      </c>
    </row>
    <row r="2429" spans="1:2" x14ac:dyDescent="0.55000000000000004">
      <c r="A2429" s="2">
        <v>33800</v>
      </c>
      <c r="B2429" s="3">
        <v>-42.42</v>
      </c>
    </row>
    <row r="2430" spans="1:2" x14ac:dyDescent="0.55000000000000004">
      <c r="A2430" s="2">
        <v>33820</v>
      </c>
      <c r="B2430" s="3">
        <v>-42.42</v>
      </c>
    </row>
    <row r="2431" spans="1:2" x14ac:dyDescent="0.55000000000000004">
      <c r="A2431" s="2">
        <v>33820</v>
      </c>
      <c r="B2431" s="3">
        <v>-42.38</v>
      </c>
    </row>
    <row r="2432" spans="1:2" x14ac:dyDescent="0.55000000000000004">
      <c r="A2432" s="2">
        <v>33840</v>
      </c>
      <c r="B2432" s="3">
        <v>-42.38</v>
      </c>
    </row>
    <row r="2433" spans="1:2" x14ac:dyDescent="0.55000000000000004">
      <c r="A2433" s="2">
        <v>33840</v>
      </c>
      <c r="B2433" s="3">
        <v>-42.17</v>
      </c>
    </row>
    <row r="2434" spans="1:2" x14ac:dyDescent="0.55000000000000004">
      <c r="A2434" s="2">
        <v>33860</v>
      </c>
      <c r="B2434" s="3">
        <v>-42.17</v>
      </c>
    </row>
    <row r="2435" spans="1:2" x14ac:dyDescent="0.55000000000000004">
      <c r="A2435" s="2">
        <v>33860</v>
      </c>
      <c r="B2435" s="3">
        <v>-44.09</v>
      </c>
    </row>
    <row r="2436" spans="1:2" x14ac:dyDescent="0.55000000000000004">
      <c r="A2436" s="2">
        <v>33880</v>
      </c>
      <c r="B2436" s="3">
        <v>-44.09</v>
      </c>
    </row>
    <row r="2437" spans="1:2" x14ac:dyDescent="0.55000000000000004">
      <c r="A2437" s="2">
        <v>33880</v>
      </c>
      <c r="B2437" s="3">
        <v>-41.37</v>
      </c>
    </row>
    <row r="2438" spans="1:2" x14ac:dyDescent="0.55000000000000004">
      <c r="A2438" s="2">
        <v>33900</v>
      </c>
      <c r="B2438" s="3">
        <v>-41.37</v>
      </c>
    </row>
    <row r="2439" spans="1:2" x14ac:dyDescent="0.55000000000000004">
      <c r="A2439" s="2">
        <v>33900</v>
      </c>
      <c r="B2439" s="3">
        <v>-43.38</v>
      </c>
    </row>
    <row r="2440" spans="1:2" x14ac:dyDescent="0.55000000000000004">
      <c r="A2440" s="2">
        <v>33920</v>
      </c>
      <c r="B2440" s="3">
        <v>-43.38</v>
      </c>
    </row>
    <row r="2441" spans="1:2" x14ac:dyDescent="0.55000000000000004">
      <c r="A2441" s="2">
        <v>33920</v>
      </c>
      <c r="B2441" s="3">
        <v>-42.99</v>
      </c>
    </row>
    <row r="2442" spans="1:2" x14ac:dyDescent="0.55000000000000004">
      <c r="A2442" s="2">
        <v>33940</v>
      </c>
      <c r="B2442" s="3">
        <v>-42.99</v>
      </c>
    </row>
    <row r="2443" spans="1:2" x14ac:dyDescent="0.55000000000000004">
      <c r="A2443" s="2">
        <v>33940</v>
      </c>
      <c r="B2443" s="3">
        <v>-42.8</v>
      </c>
    </row>
    <row r="2444" spans="1:2" x14ac:dyDescent="0.55000000000000004">
      <c r="A2444" s="2">
        <v>33960</v>
      </c>
      <c r="B2444" s="3">
        <v>-42.8</v>
      </c>
    </row>
    <row r="2445" spans="1:2" x14ac:dyDescent="0.55000000000000004">
      <c r="A2445" s="2">
        <v>33960</v>
      </c>
      <c r="B2445" s="3">
        <v>-44.89</v>
      </c>
    </row>
    <row r="2446" spans="1:2" x14ac:dyDescent="0.55000000000000004">
      <c r="A2446" s="2">
        <v>33980</v>
      </c>
      <c r="B2446" s="3">
        <v>-44.89</v>
      </c>
    </row>
    <row r="2447" spans="1:2" x14ac:dyDescent="0.55000000000000004">
      <c r="A2447" s="2">
        <v>33980</v>
      </c>
      <c r="B2447" s="3">
        <v>-42.84</v>
      </c>
    </row>
    <row r="2448" spans="1:2" x14ac:dyDescent="0.55000000000000004">
      <c r="A2448" s="2">
        <v>34000</v>
      </c>
      <c r="B2448" s="3">
        <v>-42.84</v>
      </c>
    </row>
    <row r="2449" spans="1:2" x14ac:dyDescent="0.55000000000000004">
      <c r="A2449" s="2">
        <v>34000</v>
      </c>
      <c r="B2449" s="3">
        <v>-43.38</v>
      </c>
    </row>
    <row r="2450" spans="1:2" x14ac:dyDescent="0.55000000000000004">
      <c r="A2450" s="2">
        <v>34020</v>
      </c>
      <c r="B2450" s="3">
        <v>-43.38</v>
      </c>
    </row>
    <row r="2451" spans="1:2" x14ac:dyDescent="0.55000000000000004">
      <c r="A2451" s="2">
        <v>34020</v>
      </c>
      <c r="B2451" s="3">
        <v>-42.27</v>
      </c>
    </row>
    <row r="2452" spans="1:2" x14ac:dyDescent="0.55000000000000004">
      <c r="A2452" s="2">
        <v>34040</v>
      </c>
      <c r="B2452" s="3">
        <v>-42.27</v>
      </c>
    </row>
    <row r="2453" spans="1:2" x14ac:dyDescent="0.55000000000000004">
      <c r="A2453" s="2">
        <v>34040</v>
      </c>
      <c r="B2453" s="3">
        <v>-42.7</v>
      </c>
    </row>
    <row r="2454" spans="1:2" x14ac:dyDescent="0.55000000000000004">
      <c r="A2454" s="2">
        <v>34060</v>
      </c>
      <c r="B2454" s="3">
        <v>-42.7</v>
      </c>
    </row>
    <row r="2455" spans="1:2" x14ac:dyDescent="0.55000000000000004">
      <c r="A2455" s="2">
        <v>34060</v>
      </c>
      <c r="B2455" s="3">
        <v>-43.04</v>
      </c>
    </row>
    <row r="2456" spans="1:2" x14ac:dyDescent="0.55000000000000004">
      <c r="A2456" s="2">
        <v>34080</v>
      </c>
      <c r="B2456" s="3">
        <v>-43.04</v>
      </c>
    </row>
    <row r="2457" spans="1:2" x14ac:dyDescent="0.55000000000000004">
      <c r="A2457" s="2">
        <v>34080</v>
      </c>
      <c r="B2457" s="3">
        <v>-42.19</v>
      </c>
    </row>
    <row r="2458" spans="1:2" x14ac:dyDescent="0.55000000000000004">
      <c r="A2458" s="2">
        <v>34100</v>
      </c>
      <c r="B2458" s="3">
        <v>-42.19</v>
      </c>
    </row>
    <row r="2459" spans="1:2" x14ac:dyDescent="0.55000000000000004">
      <c r="A2459" s="2">
        <v>34100</v>
      </c>
      <c r="B2459" s="3">
        <v>-43.32</v>
      </c>
    </row>
    <row r="2460" spans="1:2" x14ac:dyDescent="0.55000000000000004">
      <c r="A2460" s="2">
        <v>34120</v>
      </c>
      <c r="B2460" s="3">
        <v>-43.32</v>
      </c>
    </row>
    <row r="2461" spans="1:2" x14ac:dyDescent="0.55000000000000004">
      <c r="A2461" s="2">
        <v>34120</v>
      </c>
      <c r="B2461" s="3">
        <v>-43.1</v>
      </c>
    </row>
    <row r="2462" spans="1:2" x14ac:dyDescent="0.55000000000000004">
      <c r="A2462" s="2">
        <v>34140</v>
      </c>
      <c r="B2462" s="3">
        <v>-43.1</v>
      </c>
    </row>
    <row r="2463" spans="1:2" x14ac:dyDescent="0.55000000000000004">
      <c r="A2463" s="2">
        <v>34140</v>
      </c>
      <c r="B2463" s="3">
        <v>-42.14</v>
      </c>
    </row>
    <row r="2464" spans="1:2" x14ac:dyDescent="0.55000000000000004">
      <c r="A2464" s="2">
        <v>34160</v>
      </c>
      <c r="B2464" s="3">
        <v>-42.14</v>
      </c>
    </row>
    <row r="2465" spans="1:2" x14ac:dyDescent="0.55000000000000004">
      <c r="A2465" s="2">
        <v>34160</v>
      </c>
      <c r="B2465" s="3">
        <v>-42.35</v>
      </c>
    </row>
    <row r="2466" spans="1:2" x14ac:dyDescent="0.55000000000000004">
      <c r="A2466" s="2">
        <v>34180</v>
      </c>
      <c r="B2466" s="3">
        <v>-42.35</v>
      </c>
    </row>
    <row r="2467" spans="1:2" x14ac:dyDescent="0.55000000000000004">
      <c r="A2467" s="2">
        <v>34180</v>
      </c>
      <c r="B2467" s="3">
        <v>-43.36</v>
      </c>
    </row>
    <row r="2468" spans="1:2" x14ac:dyDescent="0.55000000000000004">
      <c r="A2468" s="2">
        <v>34200</v>
      </c>
      <c r="B2468" s="3">
        <v>-43.36</v>
      </c>
    </row>
    <row r="2469" spans="1:2" x14ac:dyDescent="0.55000000000000004">
      <c r="A2469" s="2">
        <v>34200</v>
      </c>
      <c r="B2469" s="3">
        <v>-43.14</v>
      </c>
    </row>
    <row r="2470" spans="1:2" x14ac:dyDescent="0.55000000000000004">
      <c r="A2470" s="2">
        <v>34220</v>
      </c>
      <c r="B2470" s="3">
        <v>-43.14</v>
      </c>
    </row>
    <row r="2471" spans="1:2" x14ac:dyDescent="0.55000000000000004">
      <c r="A2471" s="2">
        <v>34220</v>
      </c>
      <c r="B2471" s="3">
        <v>-41.84</v>
      </c>
    </row>
    <row r="2472" spans="1:2" x14ac:dyDescent="0.55000000000000004">
      <c r="A2472" s="2">
        <v>34240</v>
      </c>
      <c r="B2472" s="3">
        <v>-41.84</v>
      </c>
    </row>
    <row r="2473" spans="1:2" x14ac:dyDescent="0.55000000000000004">
      <c r="A2473" s="2">
        <v>34240</v>
      </c>
      <c r="B2473" s="3">
        <v>-42.7</v>
      </c>
    </row>
    <row r="2474" spans="1:2" x14ac:dyDescent="0.55000000000000004">
      <c r="A2474" s="2">
        <v>34260</v>
      </c>
      <c r="B2474" s="3">
        <v>-42.7</v>
      </c>
    </row>
    <row r="2475" spans="1:2" x14ac:dyDescent="0.55000000000000004">
      <c r="A2475" s="2">
        <v>34260</v>
      </c>
      <c r="B2475" s="3">
        <v>-42.3</v>
      </c>
    </row>
    <row r="2476" spans="1:2" x14ac:dyDescent="0.55000000000000004">
      <c r="A2476" s="2">
        <v>34280</v>
      </c>
      <c r="B2476" s="3">
        <v>-42.3</v>
      </c>
    </row>
    <row r="2477" spans="1:2" x14ac:dyDescent="0.55000000000000004">
      <c r="A2477" s="2">
        <v>34280</v>
      </c>
      <c r="B2477" s="3">
        <v>-43.46</v>
      </c>
    </row>
    <row r="2478" spans="1:2" x14ac:dyDescent="0.55000000000000004">
      <c r="A2478" s="2">
        <v>34300</v>
      </c>
      <c r="B2478" s="3">
        <v>-43.46</v>
      </c>
    </row>
    <row r="2479" spans="1:2" x14ac:dyDescent="0.55000000000000004">
      <c r="A2479" s="2">
        <v>34300</v>
      </c>
      <c r="B2479" s="3">
        <v>-44.06</v>
      </c>
    </row>
    <row r="2480" spans="1:2" x14ac:dyDescent="0.55000000000000004">
      <c r="A2480" s="2">
        <v>34320</v>
      </c>
      <c r="B2480" s="3">
        <v>-44.06</v>
      </c>
    </row>
    <row r="2481" spans="1:2" x14ac:dyDescent="0.55000000000000004">
      <c r="A2481" s="2">
        <v>34320</v>
      </c>
      <c r="B2481" s="3">
        <v>-43.35</v>
      </c>
    </row>
    <row r="2482" spans="1:2" x14ac:dyDescent="0.55000000000000004">
      <c r="A2482" s="2">
        <v>34340</v>
      </c>
      <c r="B2482" s="3">
        <v>-43.35</v>
      </c>
    </row>
    <row r="2483" spans="1:2" x14ac:dyDescent="0.55000000000000004">
      <c r="A2483" s="2">
        <v>34340</v>
      </c>
      <c r="B2483" s="3">
        <v>-42.36</v>
      </c>
    </row>
    <row r="2484" spans="1:2" x14ac:dyDescent="0.55000000000000004">
      <c r="A2484" s="2">
        <v>34360</v>
      </c>
      <c r="B2484" s="3">
        <v>-42.36</v>
      </c>
    </row>
    <row r="2485" spans="1:2" x14ac:dyDescent="0.55000000000000004">
      <c r="A2485" s="2">
        <v>34360</v>
      </c>
      <c r="B2485" s="3">
        <v>-42.41</v>
      </c>
    </row>
    <row r="2486" spans="1:2" x14ac:dyDescent="0.55000000000000004">
      <c r="A2486" s="2">
        <v>34380</v>
      </c>
      <c r="B2486" s="3">
        <v>-42.41</v>
      </c>
    </row>
    <row r="2487" spans="1:2" x14ac:dyDescent="0.55000000000000004">
      <c r="A2487" s="2">
        <v>34380</v>
      </c>
      <c r="B2487" s="3">
        <v>-44.39</v>
      </c>
    </row>
    <row r="2488" spans="1:2" x14ac:dyDescent="0.55000000000000004">
      <c r="A2488" s="2">
        <v>34400</v>
      </c>
      <c r="B2488" s="3">
        <v>-44.39</v>
      </c>
    </row>
    <row r="2489" spans="1:2" x14ac:dyDescent="0.55000000000000004">
      <c r="A2489" s="2">
        <v>34400</v>
      </c>
      <c r="B2489" s="3">
        <v>-42.64</v>
      </c>
    </row>
    <row r="2490" spans="1:2" x14ac:dyDescent="0.55000000000000004">
      <c r="A2490" s="2">
        <v>34420</v>
      </c>
      <c r="B2490" s="3">
        <v>-42.64</v>
      </c>
    </row>
    <row r="2491" spans="1:2" x14ac:dyDescent="0.55000000000000004">
      <c r="A2491" s="2">
        <v>34420</v>
      </c>
      <c r="B2491" s="3">
        <v>-43.17</v>
      </c>
    </row>
    <row r="2492" spans="1:2" x14ac:dyDescent="0.55000000000000004">
      <c r="A2492" s="2">
        <v>34440</v>
      </c>
      <c r="B2492" s="3">
        <v>-43.17</v>
      </c>
    </row>
    <row r="2493" spans="1:2" x14ac:dyDescent="0.55000000000000004">
      <c r="A2493" s="2">
        <v>34440</v>
      </c>
      <c r="B2493" s="3">
        <v>-42.32</v>
      </c>
    </row>
    <row r="2494" spans="1:2" x14ac:dyDescent="0.55000000000000004">
      <c r="A2494" s="2">
        <v>34460</v>
      </c>
      <c r="B2494" s="3">
        <v>-42.32</v>
      </c>
    </row>
    <row r="2495" spans="1:2" x14ac:dyDescent="0.55000000000000004">
      <c r="A2495" s="2">
        <v>34460</v>
      </c>
      <c r="B2495" s="3">
        <v>-42.01</v>
      </c>
    </row>
    <row r="2496" spans="1:2" x14ac:dyDescent="0.55000000000000004">
      <c r="A2496" s="2">
        <v>34480</v>
      </c>
      <c r="B2496" s="3">
        <v>-42.01</v>
      </c>
    </row>
    <row r="2497" spans="1:2" x14ac:dyDescent="0.55000000000000004">
      <c r="A2497" s="2">
        <v>34480</v>
      </c>
      <c r="B2497" s="3">
        <v>-43.21</v>
      </c>
    </row>
    <row r="2498" spans="1:2" x14ac:dyDescent="0.55000000000000004">
      <c r="A2498" s="2">
        <v>34500</v>
      </c>
      <c r="B2498" s="3">
        <v>-43.21</v>
      </c>
    </row>
    <row r="2499" spans="1:2" x14ac:dyDescent="0.55000000000000004">
      <c r="A2499" s="2">
        <v>34500</v>
      </c>
      <c r="B2499" s="3">
        <v>-42.71</v>
      </c>
    </row>
    <row r="2500" spans="1:2" x14ac:dyDescent="0.55000000000000004">
      <c r="A2500" s="2">
        <v>34520</v>
      </c>
      <c r="B2500" s="3">
        <v>-42.71</v>
      </c>
    </row>
    <row r="2501" spans="1:2" x14ac:dyDescent="0.55000000000000004">
      <c r="A2501" s="2">
        <v>34520</v>
      </c>
      <c r="B2501" s="3">
        <v>-43.39</v>
      </c>
    </row>
    <row r="2502" spans="1:2" x14ac:dyDescent="0.55000000000000004">
      <c r="A2502" s="2">
        <v>34540</v>
      </c>
      <c r="B2502" s="3">
        <v>-43.39</v>
      </c>
    </row>
    <row r="2503" spans="1:2" x14ac:dyDescent="0.55000000000000004">
      <c r="A2503" s="2">
        <v>34540</v>
      </c>
      <c r="B2503" s="3">
        <v>-43.94</v>
      </c>
    </row>
    <row r="2504" spans="1:2" x14ac:dyDescent="0.55000000000000004">
      <c r="A2504" s="2">
        <v>34560</v>
      </c>
      <c r="B2504" s="3">
        <v>-43.94</v>
      </c>
    </row>
    <row r="2505" spans="1:2" x14ac:dyDescent="0.55000000000000004">
      <c r="A2505" s="2">
        <v>34560</v>
      </c>
      <c r="B2505" s="3">
        <v>-42.61</v>
      </c>
    </row>
    <row r="2506" spans="1:2" x14ac:dyDescent="0.55000000000000004">
      <c r="A2506" s="2">
        <v>34580</v>
      </c>
      <c r="B2506" s="3">
        <v>-42.61</v>
      </c>
    </row>
    <row r="2507" spans="1:2" x14ac:dyDescent="0.55000000000000004">
      <c r="A2507" s="2">
        <v>34580</v>
      </c>
      <c r="B2507" s="3">
        <v>-43.08</v>
      </c>
    </row>
    <row r="2508" spans="1:2" x14ac:dyDescent="0.55000000000000004">
      <c r="A2508" s="2">
        <v>34600</v>
      </c>
      <c r="B2508" s="3">
        <v>-43.08</v>
      </c>
    </row>
    <row r="2509" spans="1:2" x14ac:dyDescent="0.55000000000000004">
      <c r="A2509" s="2">
        <v>34600</v>
      </c>
      <c r="B2509" s="3">
        <v>-43.92</v>
      </c>
    </row>
    <row r="2510" spans="1:2" x14ac:dyDescent="0.55000000000000004">
      <c r="A2510" s="2">
        <v>34620</v>
      </c>
      <c r="B2510" s="3">
        <v>-43.92</v>
      </c>
    </row>
    <row r="2511" spans="1:2" x14ac:dyDescent="0.55000000000000004">
      <c r="A2511" s="2">
        <v>34620</v>
      </c>
      <c r="B2511" s="3">
        <v>-43.51</v>
      </c>
    </row>
    <row r="2512" spans="1:2" x14ac:dyDescent="0.55000000000000004">
      <c r="A2512" s="2">
        <v>34640</v>
      </c>
      <c r="B2512" s="3">
        <v>-43.51</v>
      </c>
    </row>
    <row r="2513" spans="1:2" x14ac:dyDescent="0.55000000000000004">
      <c r="A2513" s="2">
        <v>34640</v>
      </c>
      <c r="B2513" s="3">
        <v>-41.77</v>
      </c>
    </row>
    <row r="2514" spans="1:2" x14ac:dyDescent="0.55000000000000004">
      <c r="A2514" s="2">
        <v>34660</v>
      </c>
      <c r="B2514" s="3">
        <v>-41.77</v>
      </c>
    </row>
    <row r="2515" spans="1:2" x14ac:dyDescent="0.55000000000000004">
      <c r="A2515" s="2">
        <v>34660</v>
      </c>
      <c r="B2515" s="3">
        <v>-41.32</v>
      </c>
    </row>
    <row r="2516" spans="1:2" x14ac:dyDescent="0.55000000000000004">
      <c r="A2516" s="2">
        <v>34680</v>
      </c>
      <c r="B2516" s="3">
        <v>-41.32</v>
      </c>
    </row>
    <row r="2517" spans="1:2" x14ac:dyDescent="0.55000000000000004">
      <c r="A2517" s="2">
        <v>34680</v>
      </c>
      <c r="B2517" s="3">
        <v>-42.23</v>
      </c>
    </row>
    <row r="2518" spans="1:2" x14ac:dyDescent="0.55000000000000004">
      <c r="A2518" s="2">
        <v>34700</v>
      </c>
      <c r="B2518" s="3">
        <v>-42.23</v>
      </c>
    </row>
    <row r="2519" spans="1:2" x14ac:dyDescent="0.55000000000000004">
      <c r="A2519" s="2">
        <v>34700</v>
      </c>
      <c r="B2519" s="3">
        <v>-43.1</v>
      </c>
    </row>
    <row r="2520" spans="1:2" x14ac:dyDescent="0.55000000000000004">
      <c r="A2520" s="2">
        <v>34720</v>
      </c>
      <c r="B2520" s="3">
        <v>-43.1</v>
      </c>
    </row>
    <row r="2521" spans="1:2" x14ac:dyDescent="0.55000000000000004">
      <c r="A2521" s="2">
        <v>34720</v>
      </c>
      <c r="B2521" s="3">
        <v>-44.34</v>
      </c>
    </row>
    <row r="2522" spans="1:2" x14ac:dyDescent="0.55000000000000004">
      <c r="A2522" s="2">
        <v>34740</v>
      </c>
      <c r="B2522" s="3">
        <v>-44.34</v>
      </c>
    </row>
    <row r="2523" spans="1:2" x14ac:dyDescent="0.55000000000000004">
      <c r="A2523" s="2">
        <v>34740</v>
      </c>
      <c r="B2523" s="3">
        <v>-40.909999999999997</v>
      </c>
    </row>
    <row r="2524" spans="1:2" x14ac:dyDescent="0.55000000000000004">
      <c r="A2524" s="2">
        <v>34760</v>
      </c>
      <c r="B2524" s="3">
        <v>-40.909999999999997</v>
      </c>
    </row>
    <row r="2525" spans="1:2" x14ac:dyDescent="0.55000000000000004">
      <c r="A2525" s="2">
        <v>34760</v>
      </c>
      <c r="B2525" s="3">
        <v>-40.200000000000003</v>
      </c>
    </row>
    <row r="2526" spans="1:2" x14ac:dyDescent="0.55000000000000004">
      <c r="A2526" s="2">
        <v>34780</v>
      </c>
      <c r="B2526" s="3">
        <v>-40.200000000000003</v>
      </c>
    </row>
    <row r="2527" spans="1:2" x14ac:dyDescent="0.55000000000000004">
      <c r="A2527" s="2">
        <v>34780</v>
      </c>
      <c r="B2527" s="3">
        <v>-39.36</v>
      </c>
    </row>
    <row r="2528" spans="1:2" x14ac:dyDescent="0.55000000000000004">
      <c r="A2528" s="2">
        <v>34800</v>
      </c>
      <c r="B2528" s="3">
        <v>-39.36</v>
      </c>
    </row>
    <row r="2529" spans="1:2" x14ac:dyDescent="0.55000000000000004">
      <c r="A2529" s="2">
        <v>34800</v>
      </c>
      <c r="B2529" s="3">
        <v>-40.4</v>
      </c>
    </row>
    <row r="2530" spans="1:2" x14ac:dyDescent="0.55000000000000004">
      <c r="A2530" s="2">
        <v>34820</v>
      </c>
      <c r="B2530" s="3">
        <v>-40.4</v>
      </c>
    </row>
    <row r="2531" spans="1:2" x14ac:dyDescent="0.55000000000000004">
      <c r="A2531" s="2">
        <v>34820</v>
      </c>
      <c r="B2531" s="3">
        <v>-40.99</v>
      </c>
    </row>
    <row r="2532" spans="1:2" x14ac:dyDescent="0.55000000000000004">
      <c r="A2532" s="2">
        <v>34840</v>
      </c>
      <c r="B2532" s="3">
        <v>-40.99</v>
      </c>
    </row>
    <row r="2533" spans="1:2" x14ac:dyDescent="0.55000000000000004">
      <c r="A2533" s="2">
        <v>34840</v>
      </c>
      <c r="B2533" s="3">
        <v>-40.22</v>
      </c>
    </row>
    <row r="2534" spans="1:2" x14ac:dyDescent="0.55000000000000004">
      <c r="A2534" s="2">
        <v>34860</v>
      </c>
      <c r="B2534" s="3">
        <v>-40.22</v>
      </c>
    </row>
    <row r="2535" spans="1:2" x14ac:dyDescent="0.55000000000000004">
      <c r="A2535" s="2">
        <v>34860</v>
      </c>
      <c r="B2535" s="3">
        <v>-40.35</v>
      </c>
    </row>
    <row r="2536" spans="1:2" x14ac:dyDescent="0.55000000000000004">
      <c r="A2536" s="2">
        <v>34880</v>
      </c>
      <c r="B2536" s="3">
        <v>-40.35</v>
      </c>
    </row>
    <row r="2537" spans="1:2" x14ac:dyDescent="0.55000000000000004">
      <c r="A2537" s="2">
        <v>34880</v>
      </c>
      <c r="B2537" s="3">
        <v>-41.17</v>
      </c>
    </row>
    <row r="2538" spans="1:2" x14ac:dyDescent="0.55000000000000004">
      <c r="A2538" s="2">
        <v>34900</v>
      </c>
      <c r="B2538" s="3">
        <v>-41.17</v>
      </c>
    </row>
    <row r="2539" spans="1:2" x14ac:dyDescent="0.55000000000000004">
      <c r="A2539" s="2">
        <v>34900</v>
      </c>
      <c r="B2539" s="3">
        <v>-40.44</v>
      </c>
    </row>
    <row r="2540" spans="1:2" x14ac:dyDescent="0.55000000000000004">
      <c r="A2540" s="2">
        <v>34920</v>
      </c>
      <c r="B2540" s="3">
        <v>-40.44</v>
      </c>
    </row>
    <row r="2541" spans="1:2" x14ac:dyDescent="0.55000000000000004">
      <c r="A2541" s="2">
        <v>34920</v>
      </c>
      <c r="B2541" s="3">
        <v>-41.77</v>
      </c>
    </row>
    <row r="2542" spans="1:2" x14ac:dyDescent="0.55000000000000004">
      <c r="A2542" s="2">
        <v>34940</v>
      </c>
      <c r="B2542" s="3">
        <v>-41.77</v>
      </c>
    </row>
    <row r="2543" spans="1:2" x14ac:dyDescent="0.55000000000000004">
      <c r="A2543" s="2">
        <v>34940</v>
      </c>
      <c r="B2543" s="3">
        <v>-40.08</v>
      </c>
    </row>
    <row r="2544" spans="1:2" x14ac:dyDescent="0.55000000000000004">
      <c r="A2544" s="2">
        <v>34960</v>
      </c>
      <c r="B2544" s="3">
        <v>-40.08</v>
      </c>
    </row>
    <row r="2545" spans="1:2" x14ac:dyDescent="0.55000000000000004">
      <c r="A2545" s="2">
        <v>34960</v>
      </c>
      <c r="B2545" s="3">
        <v>-41.3</v>
      </c>
    </row>
    <row r="2546" spans="1:2" x14ac:dyDescent="0.55000000000000004">
      <c r="A2546" s="2">
        <v>34980</v>
      </c>
      <c r="B2546" s="3">
        <v>-41.3</v>
      </c>
    </row>
    <row r="2547" spans="1:2" x14ac:dyDescent="0.55000000000000004">
      <c r="A2547" s="2">
        <v>34980</v>
      </c>
      <c r="B2547" s="3">
        <v>-41.05</v>
      </c>
    </row>
    <row r="2548" spans="1:2" x14ac:dyDescent="0.55000000000000004">
      <c r="A2548" s="2">
        <v>35000</v>
      </c>
      <c r="B2548" s="3">
        <v>-41.05</v>
      </c>
    </row>
    <row r="2549" spans="1:2" x14ac:dyDescent="0.55000000000000004">
      <c r="A2549" s="2">
        <v>35000</v>
      </c>
      <c r="B2549" s="3">
        <v>-41.16</v>
      </c>
    </row>
    <row r="2550" spans="1:2" x14ac:dyDescent="0.55000000000000004">
      <c r="A2550" s="2">
        <v>35020</v>
      </c>
      <c r="B2550" s="3">
        <v>-41.16</v>
      </c>
    </row>
    <row r="2551" spans="1:2" x14ac:dyDescent="0.55000000000000004">
      <c r="A2551" s="2">
        <v>35020</v>
      </c>
      <c r="B2551" s="3">
        <v>-40.04</v>
      </c>
    </row>
    <row r="2552" spans="1:2" x14ac:dyDescent="0.55000000000000004">
      <c r="A2552" s="2">
        <v>35040</v>
      </c>
      <c r="B2552" s="3">
        <v>-40.04</v>
      </c>
    </row>
    <row r="2553" spans="1:2" x14ac:dyDescent="0.55000000000000004">
      <c r="A2553" s="2">
        <v>35040</v>
      </c>
      <c r="B2553" s="3">
        <v>-39.71</v>
      </c>
    </row>
    <row r="2554" spans="1:2" x14ac:dyDescent="0.55000000000000004">
      <c r="A2554" s="2">
        <v>35060</v>
      </c>
      <c r="B2554" s="3">
        <v>-39.71</v>
      </c>
    </row>
    <row r="2555" spans="1:2" x14ac:dyDescent="0.55000000000000004">
      <c r="A2555" s="2">
        <v>35060</v>
      </c>
      <c r="B2555" s="3">
        <v>-39.07</v>
      </c>
    </row>
    <row r="2556" spans="1:2" x14ac:dyDescent="0.55000000000000004">
      <c r="A2556" s="2">
        <v>35080</v>
      </c>
      <c r="B2556" s="3">
        <v>-39.07</v>
      </c>
    </row>
    <row r="2557" spans="1:2" x14ac:dyDescent="0.55000000000000004">
      <c r="A2557" s="2">
        <v>35080</v>
      </c>
      <c r="B2557" s="3">
        <v>-39.53</v>
      </c>
    </row>
    <row r="2558" spans="1:2" x14ac:dyDescent="0.55000000000000004">
      <c r="A2558" s="2">
        <v>35100</v>
      </c>
      <c r="B2558" s="3">
        <v>-39.53</v>
      </c>
    </row>
    <row r="2559" spans="1:2" x14ac:dyDescent="0.55000000000000004">
      <c r="A2559" s="2">
        <v>35100</v>
      </c>
      <c r="B2559" s="3">
        <v>-40.020000000000003</v>
      </c>
    </row>
    <row r="2560" spans="1:2" x14ac:dyDescent="0.55000000000000004">
      <c r="A2560" s="2">
        <v>35120</v>
      </c>
      <c r="B2560" s="3">
        <v>-40.020000000000003</v>
      </c>
    </row>
    <row r="2561" spans="1:2" x14ac:dyDescent="0.55000000000000004">
      <c r="A2561" s="2">
        <v>35120</v>
      </c>
      <c r="B2561" s="3">
        <v>-40.36</v>
      </c>
    </row>
    <row r="2562" spans="1:2" x14ac:dyDescent="0.55000000000000004">
      <c r="A2562" s="2">
        <v>35140</v>
      </c>
      <c r="B2562" s="3">
        <v>-40.36</v>
      </c>
    </row>
    <row r="2563" spans="1:2" x14ac:dyDescent="0.55000000000000004">
      <c r="A2563" s="2">
        <v>35140</v>
      </c>
      <c r="B2563" s="3">
        <v>-39.75</v>
      </c>
    </row>
    <row r="2564" spans="1:2" x14ac:dyDescent="0.55000000000000004">
      <c r="A2564" s="2">
        <v>35160</v>
      </c>
      <c r="B2564" s="3">
        <v>-39.75</v>
      </c>
    </row>
    <row r="2565" spans="1:2" x14ac:dyDescent="0.55000000000000004">
      <c r="A2565" s="2">
        <v>35160</v>
      </c>
      <c r="B2565" s="3">
        <v>-39.31</v>
      </c>
    </row>
    <row r="2566" spans="1:2" x14ac:dyDescent="0.55000000000000004">
      <c r="A2566" s="2">
        <v>35180</v>
      </c>
      <c r="B2566" s="3">
        <v>-39.31</v>
      </c>
    </row>
    <row r="2567" spans="1:2" x14ac:dyDescent="0.55000000000000004">
      <c r="A2567" s="2">
        <v>35180</v>
      </c>
      <c r="B2567" s="3">
        <v>-40.11</v>
      </c>
    </row>
    <row r="2568" spans="1:2" x14ac:dyDescent="0.55000000000000004">
      <c r="A2568" s="2">
        <v>35200</v>
      </c>
      <c r="B2568" s="3">
        <v>-40.11</v>
      </c>
    </row>
    <row r="2569" spans="1:2" x14ac:dyDescent="0.55000000000000004">
      <c r="A2569" s="2">
        <v>35200</v>
      </c>
      <c r="B2569" s="3">
        <v>-40.450000000000003</v>
      </c>
    </row>
    <row r="2570" spans="1:2" x14ac:dyDescent="0.55000000000000004">
      <c r="A2570" s="2">
        <v>35220</v>
      </c>
      <c r="B2570" s="3">
        <v>-40.450000000000003</v>
      </c>
    </row>
    <row r="2571" spans="1:2" x14ac:dyDescent="0.55000000000000004">
      <c r="A2571" s="2">
        <v>35220</v>
      </c>
      <c r="B2571" s="3">
        <v>-38.75</v>
      </c>
    </row>
    <row r="2572" spans="1:2" x14ac:dyDescent="0.55000000000000004">
      <c r="A2572" s="2">
        <v>35240</v>
      </c>
      <c r="B2572" s="3">
        <v>-38.75</v>
      </c>
    </row>
    <row r="2573" spans="1:2" x14ac:dyDescent="0.55000000000000004">
      <c r="A2573" s="2">
        <v>35240</v>
      </c>
      <c r="B2573" s="3">
        <v>-39.64</v>
      </c>
    </row>
    <row r="2574" spans="1:2" x14ac:dyDescent="0.55000000000000004">
      <c r="A2574" s="2">
        <v>35260</v>
      </c>
      <c r="B2574" s="3">
        <v>-39.64</v>
      </c>
    </row>
    <row r="2575" spans="1:2" x14ac:dyDescent="0.55000000000000004">
      <c r="A2575" s="2">
        <v>35260</v>
      </c>
      <c r="B2575" s="3">
        <v>-39.31</v>
      </c>
    </row>
    <row r="2576" spans="1:2" x14ac:dyDescent="0.55000000000000004">
      <c r="A2576" s="2">
        <v>35280</v>
      </c>
      <c r="B2576" s="3">
        <v>-39.31</v>
      </c>
    </row>
    <row r="2577" spans="1:2" x14ac:dyDescent="0.55000000000000004">
      <c r="A2577" s="2">
        <v>35280</v>
      </c>
      <c r="B2577" s="3">
        <v>-39.82</v>
      </c>
    </row>
    <row r="2578" spans="1:2" x14ac:dyDescent="0.55000000000000004">
      <c r="A2578" s="2">
        <v>35300</v>
      </c>
      <c r="B2578" s="3">
        <v>-39.82</v>
      </c>
    </row>
    <row r="2579" spans="1:2" x14ac:dyDescent="0.55000000000000004">
      <c r="A2579" s="2">
        <v>35300</v>
      </c>
      <c r="B2579" s="3">
        <v>-39.21</v>
      </c>
    </row>
    <row r="2580" spans="1:2" x14ac:dyDescent="0.55000000000000004">
      <c r="A2580" s="2">
        <v>35320</v>
      </c>
      <c r="B2580" s="3">
        <v>-39.21</v>
      </c>
    </row>
    <row r="2581" spans="1:2" x14ac:dyDescent="0.55000000000000004">
      <c r="A2581" s="2">
        <v>35320</v>
      </c>
      <c r="B2581" s="3">
        <v>-39.61</v>
      </c>
    </row>
    <row r="2582" spans="1:2" x14ac:dyDescent="0.55000000000000004">
      <c r="A2582" s="2">
        <v>35340</v>
      </c>
      <c r="B2582" s="3">
        <v>-39.61</v>
      </c>
    </row>
    <row r="2583" spans="1:2" x14ac:dyDescent="0.55000000000000004">
      <c r="A2583" s="2">
        <v>35340</v>
      </c>
      <c r="B2583" s="3">
        <v>-38.49</v>
      </c>
    </row>
    <row r="2584" spans="1:2" x14ac:dyDescent="0.55000000000000004">
      <c r="A2584" s="2">
        <v>35360</v>
      </c>
      <c r="B2584" s="3">
        <v>-38.49</v>
      </c>
    </row>
    <row r="2585" spans="1:2" x14ac:dyDescent="0.55000000000000004">
      <c r="A2585" s="2">
        <v>35360</v>
      </c>
      <c r="B2585" s="3">
        <v>-38.799999999999997</v>
      </c>
    </row>
    <row r="2586" spans="1:2" x14ac:dyDescent="0.55000000000000004">
      <c r="A2586" s="2">
        <v>35380</v>
      </c>
      <c r="B2586" s="3">
        <v>-38.799999999999997</v>
      </c>
    </row>
    <row r="2587" spans="1:2" x14ac:dyDescent="0.55000000000000004">
      <c r="A2587" s="2">
        <v>35380</v>
      </c>
      <c r="B2587" s="3">
        <v>-39.46</v>
      </c>
    </row>
    <row r="2588" spans="1:2" x14ac:dyDescent="0.55000000000000004">
      <c r="A2588" s="2">
        <v>35400</v>
      </c>
      <c r="B2588" s="3">
        <v>-39.46</v>
      </c>
    </row>
    <row r="2589" spans="1:2" x14ac:dyDescent="0.55000000000000004">
      <c r="A2589" s="2">
        <v>35400</v>
      </c>
      <c r="B2589" s="3">
        <v>-38.81</v>
      </c>
    </row>
    <row r="2590" spans="1:2" x14ac:dyDescent="0.55000000000000004">
      <c r="A2590" s="2">
        <v>35420</v>
      </c>
      <c r="B2590" s="3">
        <v>-38.81</v>
      </c>
    </row>
    <row r="2591" spans="1:2" x14ac:dyDescent="0.55000000000000004">
      <c r="A2591" s="2">
        <v>35420</v>
      </c>
      <c r="B2591" s="3">
        <v>-38.25</v>
      </c>
    </row>
    <row r="2592" spans="1:2" x14ac:dyDescent="0.55000000000000004">
      <c r="A2592" s="2">
        <v>35440</v>
      </c>
      <c r="B2592" s="3">
        <v>-38.25</v>
      </c>
    </row>
    <row r="2593" spans="1:2" x14ac:dyDescent="0.55000000000000004">
      <c r="A2593" s="2">
        <v>35440</v>
      </c>
      <c r="B2593" s="3">
        <v>-39.18</v>
      </c>
    </row>
    <row r="2594" spans="1:2" x14ac:dyDescent="0.55000000000000004">
      <c r="A2594" s="2">
        <v>35460</v>
      </c>
      <c r="B2594" s="3">
        <v>-39.18</v>
      </c>
    </row>
    <row r="2595" spans="1:2" x14ac:dyDescent="0.55000000000000004">
      <c r="A2595" s="2">
        <v>35460</v>
      </c>
      <c r="B2595" s="3">
        <v>-39.46</v>
      </c>
    </row>
    <row r="2596" spans="1:2" x14ac:dyDescent="0.55000000000000004">
      <c r="A2596" s="2">
        <v>35480</v>
      </c>
      <c r="B2596" s="3">
        <v>-39.46</v>
      </c>
    </row>
    <row r="2597" spans="1:2" x14ac:dyDescent="0.55000000000000004">
      <c r="A2597" s="2">
        <v>35480</v>
      </c>
      <c r="B2597" s="3">
        <v>-40.97</v>
      </c>
    </row>
    <row r="2598" spans="1:2" x14ac:dyDescent="0.55000000000000004">
      <c r="A2598" s="2">
        <v>35500</v>
      </c>
      <c r="B2598" s="3">
        <v>-40.97</v>
      </c>
    </row>
    <row r="2599" spans="1:2" x14ac:dyDescent="0.55000000000000004">
      <c r="A2599" s="2">
        <v>35500</v>
      </c>
      <c r="B2599" s="3">
        <v>-42.74</v>
      </c>
    </row>
    <row r="2600" spans="1:2" x14ac:dyDescent="0.55000000000000004">
      <c r="A2600" s="2">
        <v>35520</v>
      </c>
      <c r="B2600" s="3">
        <v>-42.74</v>
      </c>
    </row>
    <row r="2601" spans="1:2" x14ac:dyDescent="0.55000000000000004">
      <c r="A2601" s="2">
        <v>35520</v>
      </c>
      <c r="B2601" s="3">
        <v>-42.94</v>
      </c>
    </row>
    <row r="2602" spans="1:2" x14ac:dyDescent="0.55000000000000004">
      <c r="A2602" s="2">
        <v>35540</v>
      </c>
      <c r="B2602" s="3">
        <v>-42.94</v>
      </c>
    </row>
    <row r="2603" spans="1:2" x14ac:dyDescent="0.55000000000000004">
      <c r="A2603" s="2">
        <v>35540</v>
      </c>
      <c r="B2603" s="3">
        <v>-44.65</v>
      </c>
    </row>
    <row r="2604" spans="1:2" x14ac:dyDescent="0.55000000000000004">
      <c r="A2604" s="2">
        <v>35560</v>
      </c>
      <c r="B2604" s="3">
        <v>-44.65</v>
      </c>
    </row>
    <row r="2605" spans="1:2" x14ac:dyDescent="0.55000000000000004">
      <c r="A2605" s="2">
        <v>35560</v>
      </c>
      <c r="B2605" s="3">
        <v>-40.86</v>
      </c>
    </row>
    <row r="2606" spans="1:2" x14ac:dyDescent="0.55000000000000004">
      <c r="A2606" s="2">
        <v>35580</v>
      </c>
      <c r="B2606" s="3">
        <v>-40.86</v>
      </c>
    </row>
    <row r="2607" spans="1:2" x14ac:dyDescent="0.55000000000000004">
      <c r="A2607" s="2">
        <v>35580</v>
      </c>
      <c r="B2607" s="3">
        <v>-43.17</v>
      </c>
    </row>
    <row r="2608" spans="1:2" x14ac:dyDescent="0.55000000000000004">
      <c r="A2608" s="2">
        <v>35600</v>
      </c>
      <c r="B2608" s="3">
        <v>-43.17</v>
      </c>
    </row>
    <row r="2609" spans="1:2" x14ac:dyDescent="0.55000000000000004">
      <c r="A2609" s="2">
        <v>35600</v>
      </c>
      <c r="B2609" s="3">
        <v>-42.78</v>
      </c>
    </row>
    <row r="2610" spans="1:2" x14ac:dyDescent="0.55000000000000004">
      <c r="A2610" s="2">
        <v>35620</v>
      </c>
      <c r="B2610" s="3">
        <v>-42.78</v>
      </c>
    </row>
    <row r="2611" spans="1:2" x14ac:dyDescent="0.55000000000000004">
      <c r="A2611" s="2">
        <v>35620</v>
      </c>
      <c r="B2611" s="3">
        <v>-42.89</v>
      </c>
    </row>
    <row r="2612" spans="1:2" x14ac:dyDescent="0.55000000000000004">
      <c r="A2612" s="2">
        <v>35640</v>
      </c>
      <c r="B2612" s="3">
        <v>-42.89</v>
      </c>
    </row>
    <row r="2613" spans="1:2" x14ac:dyDescent="0.55000000000000004">
      <c r="A2613" s="2">
        <v>35640</v>
      </c>
      <c r="B2613" s="3">
        <v>-41.51</v>
      </c>
    </row>
    <row r="2614" spans="1:2" x14ac:dyDescent="0.55000000000000004">
      <c r="A2614" s="2">
        <v>35660</v>
      </c>
      <c r="B2614" s="3">
        <v>-41.51</v>
      </c>
    </row>
    <row r="2615" spans="1:2" x14ac:dyDescent="0.55000000000000004">
      <c r="A2615" s="2">
        <v>35660</v>
      </c>
      <c r="B2615" s="3">
        <v>-42.96</v>
      </c>
    </row>
    <row r="2616" spans="1:2" x14ac:dyDescent="0.55000000000000004">
      <c r="A2616" s="2">
        <v>35680</v>
      </c>
      <c r="B2616" s="3">
        <v>-42.96</v>
      </c>
    </row>
    <row r="2617" spans="1:2" x14ac:dyDescent="0.55000000000000004">
      <c r="A2617" s="2">
        <v>35680</v>
      </c>
      <c r="B2617" s="3">
        <v>-42.91</v>
      </c>
    </row>
    <row r="2618" spans="1:2" x14ac:dyDescent="0.55000000000000004">
      <c r="A2618" s="2">
        <v>35700</v>
      </c>
      <c r="B2618" s="3">
        <v>-42.91</v>
      </c>
    </row>
    <row r="2619" spans="1:2" x14ac:dyDescent="0.55000000000000004">
      <c r="A2619" s="2">
        <v>35700</v>
      </c>
      <c r="B2619" s="3">
        <v>-41.75</v>
      </c>
    </row>
    <row r="2620" spans="1:2" x14ac:dyDescent="0.55000000000000004">
      <c r="A2620" s="2">
        <v>35720</v>
      </c>
      <c r="B2620" s="3">
        <v>-41.75</v>
      </c>
    </row>
    <row r="2621" spans="1:2" x14ac:dyDescent="0.55000000000000004">
      <c r="A2621" s="2">
        <v>35720</v>
      </c>
      <c r="B2621" s="3">
        <v>-41.56</v>
      </c>
    </row>
    <row r="2622" spans="1:2" x14ac:dyDescent="0.55000000000000004">
      <c r="A2622" s="2">
        <v>35740</v>
      </c>
      <c r="B2622" s="3">
        <v>-41.56</v>
      </c>
    </row>
    <row r="2623" spans="1:2" x14ac:dyDescent="0.55000000000000004">
      <c r="A2623" s="2">
        <v>35740</v>
      </c>
      <c r="B2623" s="3">
        <v>-41.31</v>
      </c>
    </row>
    <row r="2624" spans="1:2" x14ac:dyDescent="0.55000000000000004">
      <c r="A2624" s="2">
        <v>35760</v>
      </c>
      <c r="B2624" s="3">
        <v>-41.31</v>
      </c>
    </row>
    <row r="2625" spans="1:2" x14ac:dyDescent="0.55000000000000004">
      <c r="A2625" s="2">
        <v>35760</v>
      </c>
      <c r="B2625" s="3">
        <v>-44</v>
      </c>
    </row>
    <row r="2626" spans="1:2" x14ac:dyDescent="0.55000000000000004">
      <c r="A2626" s="2">
        <v>35780</v>
      </c>
      <c r="B2626" s="3">
        <v>-44</v>
      </c>
    </row>
    <row r="2627" spans="1:2" x14ac:dyDescent="0.55000000000000004">
      <c r="A2627" s="2">
        <v>35780</v>
      </c>
      <c r="B2627" s="3">
        <v>-43.1</v>
      </c>
    </row>
    <row r="2628" spans="1:2" x14ac:dyDescent="0.55000000000000004">
      <c r="A2628" s="2">
        <v>35800</v>
      </c>
      <c r="B2628" s="3">
        <v>-43.1</v>
      </c>
    </row>
    <row r="2629" spans="1:2" x14ac:dyDescent="0.55000000000000004">
      <c r="A2629" s="2">
        <v>35800</v>
      </c>
      <c r="B2629" s="3">
        <v>-43.14</v>
      </c>
    </row>
    <row r="2630" spans="1:2" x14ac:dyDescent="0.55000000000000004">
      <c r="A2630" s="2">
        <v>35820</v>
      </c>
      <c r="B2630" s="3">
        <v>-43.14</v>
      </c>
    </row>
    <row r="2631" spans="1:2" x14ac:dyDescent="0.55000000000000004">
      <c r="A2631" s="2">
        <v>35820</v>
      </c>
      <c r="B2631" s="3">
        <v>-44.04</v>
      </c>
    </row>
    <row r="2632" spans="1:2" x14ac:dyDescent="0.55000000000000004">
      <c r="A2632" s="2">
        <v>35840</v>
      </c>
      <c r="B2632" s="3">
        <v>-44.04</v>
      </c>
    </row>
    <row r="2633" spans="1:2" x14ac:dyDescent="0.55000000000000004">
      <c r="A2633" s="2">
        <v>35840</v>
      </c>
      <c r="B2633" s="3">
        <v>-44.96</v>
      </c>
    </row>
    <row r="2634" spans="1:2" x14ac:dyDescent="0.55000000000000004">
      <c r="A2634" s="2">
        <v>35860</v>
      </c>
      <c r="B2634" s="3">
        <v>-44.96</v>
      </c>
    </row>
    <row r="2635" spans="1:2" x14ac:dyDescent="0.55000000000000004">
      <c r="A2635" s="2">
        <v>35860</v>
      </c>
      <c r="B2635" s="3">
        <v>-44.37</v>
      </c>
    </row>
    <row r="2636" spans="1:2" x14ac:dyDescent="0.55000000000000004">
      <c r="A2636" s="2">
        <v>35880</v>
      </c>
      <c r="B2636" s="3">
        <v>-44.37</v>
      </c>
    </row>
    <row r="2637" spans="1:2" x14ac:dyDescent="0.55000000000000004">
      <c r="A2637" s="2">
        <v>35880</v>
      </c>
      <c r="B2637" s="3">
        <v>-44.75</v>
      </c>
    </row>
    <row r="2638" spans="1:2" x14ac:dyDescent="0.55000000000000004">
      <c r="A2638" s="2">
        <v>35900</v>
      </c>
      <c r="B2638" s="3">
        <v>-44.75</v>
      </c>
    </row>
    <row r="2639" spans="1:2" x14ac:dyDescent="0.55000000000000004">
      <c r="A2639" s="2">
        <v>35900</v>
      </c>
      <c r="B2639" s="3">
        <v>-43.88</v>
      </c>
    </row>
    <row r="2640" spans="1:2" x14ac:dyDescent="0.55000000000000004">
      <c r="A2640" s="2">
        <v>35920</v>
      </c>
      <c r="B2640" s="3">
        <v>-43.88</v>
      </c>
    </row>
    <row r="2641" spans="1:2" x14ac:dyDescent="0.55000000000000004">
      <c r="A2641" s="2">
        <v>35920</v>
      </c>
      <c r="B2641" s="3">
        <v>-44.06</v>
      </c>
    </row>
    <row r="2642" spans="1:2" x14ac:dyDescent="0.55000000000000004">
      <c r="A2642" s="2">
        <v>35940</v>
      </c>
      <c r="B2642" s="3">
        <v>-44.06</v>
      </c>
    </row>
    <row r="2643" spans="1:2" x14ac:dyDescent="0.55000000000000004">
      <c r="A2643" s="2">
        <v>35940</v>
      </c>
      <c r="B2643" s="3">
        <v>-41.75</v>
      </c>
    </row>
    <row r="2644" spans="1:2" x14ac:dyDescent="0.55000000000000004">
      <c r="A2644" s="2">
        <v>35960</v>
      </c>
      <c r="B2644" s="3">
        <v>-41.75</v>
      </c>
    </row>
    <row r="2645" spans="1:2" x14ac:dyDescent="0.55000000000000004">
      <c r="A2645" s="2">
        <v>35960</v>
      </c>
      <c r="B2645" s="3">
        <v>-43.07</v>
      </c>
    </row>
    <row r="2646" spans="1:2" x14ac:dyDescent="0.55000000000000004">
      <c r="A2646" s="2">
        <v>35980</v>
      </c>
      <c r="B2646" s="3">
        <v>-43.07</v>
      </c>
    </row>
    <row r="2647" spans="1:2" x14ac:dyDescent="0.55000000000000004">
      <c r="A2647" s="2">
        <v>35980</v>
      </c>
      <c r="B2647" s="3">
        <v>-42.42</v>
      </c>
    </row>
    <row r="2648" spans="1:2" x14ac:dyDescent="0.55000000000000004">
      <c r="A2648" s="2">
        <v>36000</v>
      </c>
      <c r="B2648" s="3">
        <v>-42.42</v>
      </c>
    </row>
    <row r="2649" spans="1:2" x14ac:dyDescent="0.55000000000000004">
      <c r="A2649" s="2">
        <v>36000</v>
      </c>
      <c r="B2649" s="3">
        <v>-43.36</v>
      </c>
    </row>
    <row r="2650" spans="1:2" x14ac:dyDescent="0.55000000000000004">
      <c r="A2650" s="2">
        <v>36020</v>
      </c>
      <c r="B2650" s="3">
        <v>-43.36</v>
      </c>
    </row>
    <row r="2651" spans="1:2" x14ac:dyDescent="0.55000000000000004">
      <c r="A2651" s="2">
        <v>36020</v>
      </c>
      <c r="B2651" s="3">
        <v>-43.33</v>
      </c>
    </row>
    <row r="2652" spans="1:2" x14ac:dyDescent="0.55000000000000004">
      <c r="A2652" s="2">
        <v>36040</v>
      </c>
      <c r="B2652" s="3">
        <v>-43.33</v>
      </c>
    </row>
    <row r="2653" spans="1:2" x14ac:dyDescent="0.55000000000000004">
      <c r="A2653" s="2">
        <v>36040</v>
      </c>
      <c r="B2653" s="3">
        <v>-43.62</v>
      </c>
    </row>
    <row r="2654" spans="1:2" x14ac:dyDescent="0.55000000000000004">
      <c r="A2654" s="2">
        <v>36060</v>
      </c>
      <c r="B2654" s="3">
        <v>-43.62</v>
      </c>
    </row>
    <row r="2655" spans="1:2" x14ac:dyDescent="0.55000000000000004">
      <c r="A2655" s="2">
        <v>36060</v>
      </c>
      <c r="B2655" s="3">
        <v>-43.21</v>
      </c>
    </row>
    <row r="2656" spans="1:2" x14ac:dyDescent="0.55000000000000004">
      <c r="A2656" s="2">
        <v>36080</v>
      </c>
      <c r="B2656" s="3">
        <v>-43.21</v>
      </c>
    </row>
    <row r="2657" spans="1:2" x14ac:dyDescent="0.55000000000000004">
      <c r="A2657" s="2">
        <v>36080</v>
      </c>
      <c r="B2657" s="3">
        <v>-43.1</v>
      </c>
    </row>
    <row r="2658" spans="1:2" x14ac:dyDescent="0.55000000000000004">
      <c r="A2658" s="2">
        <v>36100</v>
      </c>
      <c r="B2658" s="3">
        <v>-43.1</v>
      </c>
    </row>
    <row r="2659" spans="1:2" x14ac:dyDescent="0.55000000000000004">
      <c r="A2659" s="2">
        <v>36100</v>
      </c>
      <c r="B2659" s="3">
        <v>-43.11</v>
      </c>
    </row>
    <row r="2660" spans="1:2" x14ac:dyDescent="0.55000000000000004">
      <c r="A2660" s="2">
        <v>36120</v>
      </c>
      <c r="B2660" s="3">
        <v>-43.11</v>
      </c>
    </row>
    <row r="2661" spans="1:2" x14ac:dyDescent="0.55000000000000004">
      <c r="A2661" s="2">
        <v>36120</v>
      </c>
      <c r="B2661" s="3">
        <v>-42.54</v>
      </c>
    </row>
    <row r="2662" spans="1:2" x14ac:dyDescent="0.55000000000000004">
      <c r="A2662" s="2">
        <v>36140</v>
      </c>
      <c r="B2662" s="3">
        <v>-42.54</v>
      </c>
    </row>
    <row r="2663" spans="1:2" x14ac:dyDescent="0.55000000000000004">
      <c r="A2663" s="2">
        <v>36140</v>
      </c>
      <c r="B2663" s="3">
        <v>-43.06</v>
      </c>
    </row>
    <row r="2664" spans="1:2" x14ac:dyDescent="0.55000000000000004">
      <c r="A2664" s="2">
        <v>36160</v>
      </c>
      <c r="B2664" s="3">
        <v>-43.06</v>
      </c>
    </row>
    <row r="2665" spans="1:2" x14ac:dyDescent="0.55000000000000004">
      <c r="A2665" s="2">
        <v>36160</v>
      </c>
      <c r="B2665" s="3">
        <v>-42.4</v>
      </c>
    </row>
    <row r="2666" spans="1:2" x14ac:dyDescent="0.55000000000000004">
      <c r="A2666" s="2">
        <v>36180</v>
      </c>
      <c r="B2666" s="3">
        <v>-42.4</v>
      </c>
    </row>
    <row r="2667" spans="1:2" x14ac:dyDescent="0.55000000000000004">
      <c r="A2667" s="2">
        <v>36180</v>
      </c>
      <c r="B2667" s="3">
        <v>-40.659999999999997</v>
      </c>
    </row>
    <row r="2668" spans="1:2" x14ac:dyDescent="0.55000000000000004">
      <c r="A2668" s="2">
        <v>36200</v>
      </c>
      <c r="B2668" s="3">
        <v>-40.659999999999997</v>
      </c>
    </row>
    <row r="2669" spans="1:2" x14ac:dyDescent="0.55000000000000004">
      <c r="A2669" s="2">
        <v>36200</v>
      </c>
      <c r="B2669" s="3">
        <v>-43.77</v>
      </c>
    </row>
    <row r="2670" spans="1:2" x14ac:dyDescent="0.55000000000000004">
      <c r="A2670" s="2">
        <v>36220</v>
      </c>
      <c r="B2670" s="3">
        <v>-43.77</v>
      </c>
    </row>
    <row r="2671" spans="1:2" x14ac:dyDescent="0.55000000000000004">
      <c r="A2671" s="2">
        <v>36220</v>
      </c>
      <c r="B2671" s="3">
        <v>-42.71</v>
      </c>
    </row>
    <row r="2672" spans="1:2" x14ac:dyDescent="0.55000000000000004">
      <c r="A2672" s="2">
        <v>36240</v>
      </c>
      <c r="B2672" s="3">
        <v>-42.71</v>
      </c>
    </row>
    <row r="2673" spans="1:2" x14ac:dyDescent="0.55000000000000004">
      <c r="A2673" s="2">
        <v>36240</v>
      </c>
      <c r="B2673" s="3">
        <v>-43.12</v>
      </c>
    </row>
    <row r="2674" spans="1:2" x14ac:dyDescent="0.55000000000000004">
      <c r="A2674" s="2">
        <v>36260</v>
      </c>
      <c r="B2674" s="3">
        <v>-43.12</v>
      </c>
    </row>
    <row r="2675" spans="1:2" x14ac:dyDescent="0.55000000000000004">
      <c r="A2675" s="2">
        <v>36260</v>
      </c>
      <c r="B2675" s="3">
        <v>-43.16</v>
      </c>
    </row>
    <row r="2676" spans="1:2" x14ac:dyDescent="0.55000000000000004">
      <c r="A2676" s="2">
        <v>36280</v>
      </c>
      <c r="B2676" s="3">
        <v>-43.16</v>
      </c>
    </row>
    <row r="2677" spans="1:2" x14ac:dyDescent="0.55000000000000004">
      <c r="A2677" s="2">
        <v>36280</v>
      </c>
      <c r="B2677" s="3">
        <v>-44.58</v>
      </c>
    </row>
    <row r="2678" spans="1:2" x14ac:dyDescent="0.55000000000000004">
      <c r="A2678" s="2">
        <v>36300</v>
      </c>
      <c r="B2678" s="3">
        <v>-44.58</v>
      </c>
    </row>
    <row r="2679" spans="1:2" x14ac:dyDescent="0.55000000000000004">
      <c r="A2679" s="2">
        <v>36300</v>
      </c>
      <c r="B2679" s="3">
        <v>-42.32</v>
      </c>
    </row>
    <row r="2680" spans="1:2" x14ac:dyDescent="0.55000000000000004">
      <c r="A2680" s="2">
        <v>36320</v>
      </c>
      <c r="B2680" s="3">
        <v>-42.32</v>
      </c>
    </row>
    <row r="2681" spans="1:2" x14ac:dyDescent="0.55000000000000004">
      <c r="A2681" s="2">
        <v>36320</v>
      </c>
      <c r="B2681" s="3">
        <v>-43.36</v>
      </c>
    </row>
    <row r="2682" spans="1:2" x14ac:dyDescent="0.55000000000000004">
      <c r="A2682" s="2">
        <v>36340</v>
      </c>
      <c r="B2682" s="3">
        <v>-43.36</v>
      </c>
    </row>
    <row r="2683" spans="1:2" x14ac:dyDescent="0.55000000000000004">
      <c r="A2683" s="2">
        <v>36340</v>
      </c>
      <c r="B2683" s="3">
        <v>-41.14</v>
      </c>
    </row>
    <row r="2684" spans="1:2" x14ac:dyDescent="0.55000000000000004">
      <c r="A2684" s="2">
        <v>36360</v>
      </c>
      <c r="B2684" s="3">
        <v>-41.14</v>
      </c>
    </row>
    <row r="2685" spans="1:2" x14ac:dyDescent="0.55000000000000004">
      <c r="A2685" s="2">
        <v>36360</v>
      </c>
      <c r="B2685" s="3">
        <v>-41.89</v>
      </c>
    </row>
    <row r="2686" spans="1:2" x14ac:dyDescent="0.55000000000000004">
      <c r="A2686" s="2">
        <v>36380</v>
      </c>
      <c r="B2686" s="3">
        <v>-41.89</v>
      </c>
    </row>
    <row r="2687" spans="1:2" x14ac:dyDescent="0.55000000000000004">
      <c r="A2687" s="2">
        <v>36380</v>
      </c>
      <c r="B2687" s="3">
        <v>-42.5</v>
      </c>
    </row>
    <row r="2688" spans="1:2" x14ac:dyDescent="0.55000000000000004">
      <c r="A2688" s="2">
        <v>36400</v>
      </c>
      <c r="B2688" s="3">
        <v>-42.5</v>
      </c>
    </row>
    <row r="2689" spans="1:2" x14ac:dyDescent="0.55000000000000004">
      <c r="A2689" s="2">
        <v>36400</v>
      </c>
      <c r="B2689" s="3">
        <v>-43.56</v>
      </c>
    </row>
    <row r="2690" spans="1:2" x14ac:dyDescent="0.55000000000000004">
      <c r="A2690" s="2">
        <v>36420</v>
      </c>
      <c r="B2690" s="3">
        <v>-43.56</v>
      </c>
    </row>
    <row r="2691" spans="1:2" x14ac:dyDescent="0.55000000000000004">
      <c r="A2691" s="2">
        <v>36420</v>
      </c>
      <c r="B2691" s="3">
        <v>-42.04</v>
      </c>
    </row>
    <row r="2692" spans="1:2" x14ac:dyDescent="0.55000000000000004">
      <c r="A2692" s="2">
        <v>36440</v>
      </c>
      <c r="B2692" s="3">
        <v>-42.04</v>
      </c>
    </row>
    <row r="2693" spans="1:2" x14ac:dyDescent="0.55000000000000004">
      <c r="A2693" s="2">
        <v>36440</v>
      </c>
      <c r="B2693" s="3">
        <v>-43.74</v>
      </c>
    </row>
    <row r="2694" spans="1:2" x14ac:dyDescent="0.55000000000000004">
      <c r="A2694" s="2">
        <v>36460</v>
      </c>
      <c r="B2694" s="3">
        <v>-43.74</v>
      </c>
    </row>
    <row r="2695" spans="1:2" x14ac:dyDescent="0.55000000000000004">
      <c r="A2695" s="2">
        <v>36460</v>
      </c>
      <c r="B2695" s="3">
        <v>-41.81</v>
      </c>
    </row>
    <row r="2696" spans="1:2" x14ac:dyDescent="0.55000000000000004">
      <c r="A2696" s="2">
        <v>36480</v>
      </c>
      <c r="B2696" s="3">
        <v>-41.81</v>
      </c>
    </row>
    <row r="2697" spans="1:2" x14ac:dyDescent="0.55000000000000004">
      <c r="A2697" s="2">
        <v>36480</v>
      </c>
      <c r="B2697" s="3">
        <v>-41.91</v>
      </c>
    </row>
    <row r="2698" spans="1:2" x14ac:dyDescent="0.55000000000000004">
      <c r="A2698" s="2">
        <v>36500</v>
      </c>
      <c r="B2698" s="3">
        <v>-41.91</v>
      </c>
    </row>
    <row r="2699" spans="1:2" x14ac:dyDescent="0.55000000000000004">
      <c r="A2699" s="2">
        <v>36500</v>
      </c>
      <c r="B2699" s="3">
        <v>-41.39</v>
      </c>
    </row>
    <row r="2700" spans="1:2" x14ac:dyDescent="0.55000000000000004">
      <c r="A2700" s="2">
        <v>36520</v>
      </c>
      <c r="B2700" s="3">
        <v>-41.39</v>
      </c>
    </row>
    <row r="2701" spans="1:2" x14ac:dyDescent="0.55000000000000004">
      <c r="A2701" s="2">
        <v>36520</v>
      </c>
      <c r="B2701" s="3">
        <v>-43.41</v>
      </c>
    </row>
    <row r="2702" spans="1:2" x14ac:dyDescent="0.55000000000000004">
      <c r="A2702" s="2">
        <v>36540</v>
      </c>
      <c r="B2702" s="3">
        <v>-43.41</v>
      </c>
    </row>
    <row r="2703" spans="1:2" x14ac:dyDescent="0.55000000000000004">
      <c r="A2703" s="2">
        <v>36540</v>
      </c>
      <c r="B2703" s="3">
        <v>-42.99</v>
      </c>
    </row>
    <row r="2704" spans="1:2" x14ac:dyDescent="0.55000000000000004">
      <c r="A2704" s="2">
        <v>36560</v>
      </c>
      <c r="B2704" s="3">
        <v>-42.99</v>
      </c>
    </row>
    <row r="2705" spans="1:2" x14ac:dyDescent="0.55000000000000004">
      <c r="A2705" s="2">
        <v>36560</v>
      </c>
      <c r="B2705" s="3">
        <v>-43.05</v>
      </c>
    </row>
    <row r="2706" spans="1:2" x14ac:dyDescent="0.55000000000000004">
      <c r="A2706" s="2">
        <v>36580</v>
      </c>
      <c r="B2706" s="3">
        <v>-43.05</v>
      </c>
    </row>
    <row r="2707" spans="1:2" x14ac:dyDescent="0.55000000000000004">
      <c r="A2707" s="2">
        <v>36580</v>
      </c>
      <c r="B2707" s="3">
        <v>-42.38</v>
      </c>
    </row>
    <row r="2708" spans="1:2" x14ac:dyDescent="0.55000000000000004">
      <c r="A2708" s="2">
        <v>36600</v>
      </c>
      <c r="B2708" s="3">
        <v>-42.38</v>
      </c>
    </row>
    <row r="2709" spans="1:2" x14ac:dyDescent="0.55000000000000004">
      <c r="A2709" s="2">
        <v>36600</v>
      </c>
      <c r="B2709" s="3">
        <v>-41.52</v>
      </c>
    </row>
    <row r="2710" spans="1:2" x14ac:dyDescent="0.55000000000000004">
      <c r="A2710" s="2">
        <v>36620</v>
      </c>
      <c r="B2710" s="3">
        <v>-41.52</v>
      </c>
    </row>
    <row r="2711" spans="1:2" x14ac:dyDescent="0.55000000000000004">
      <c r="A2711" s="2">
        <v>36620</v>
      </c>
      <c r="B2711" s="3">
        <v>-41.91</v>
      </c>
    </row>
    <row r="2712" spans="1:2" x14ac:dyDescent="0.55000000000000004">
      <c r="A2712" s="2">
        <v>36640</v>
      </c>
      <c r="B2712" s="3">
        <v>-41.91</v>
      </c>
    </row>
    <row r="2713" spans="1:2" x14ac:dyDescent="0.55000000000000004">
      <c r="A2713" s="2">
        <v>36640</v>
      </c>
      <c r="B2713" s="3">
        <v>-39.880000000000003</v>
      </c>
    </row>
    <row r="2714" spans="1:2" x14ac:dyDescent="0.55000000000000004">
      <c r="A2714" s="2">
        <v>36660</v>
      </c>
      <c r="B2714" s="3">
        <v>-39.880000000000003</v>
      </c>
    </row>
    <row r="2715" spans="1:2" x14ac:dyDescent="0.55000000000000004">
      <c r="A2715" s="2">
        <v>36660</v>
      </c>
      <c r="B2715" s="3">
        <v>-40.200000000000003</v>
      </c>
    </row>
    <row r="2716" spans="1:2" x14ac:dyDescent="0.55000000000000004">
      <c r="A2716" s="2">
        <v>36680</v>
      </c>
      <c r="B2716" s="3">
        <v>-40.200000000000003</v>
      </c>
    </row>
    <row r="2717" spans="1:2" x14ac:dyDescent="0.55000000000000004">
      <c r="A2717" s="2">
        <v>36680</v>
      </c>
      <c r="B2717" s="3">
        <v>-41.81</v>
      </c>
    </row>
    <row r="2718" spans="1:2" x14ac:dyDescent="0.55000000000000004">
      <c r="A2718" s="2">
        <v>36700</v>
      </c>
      <c r="B2718" s="3">
        <v>-41.81</v>
      </c>
    </row>
    <row r="2719" spans="1:2" x14ac:dyDescent="0.55000000000000004">
      <c r="A2719" s="2">
        <v>36700</v>
      </c>
      <c r="B2719" s="3">
        <v>-41.09</v>
      </c>
    </row>
    <row r="2720" spans="1:2" x14ac:dyDescent="0.55000000000000004">
      <c r="A2720" s="2">
        <v>36720</v>
      </c>
      <c r="B2720" s="3">
        <v>-41.09</v>
      </c>
    </row>
    <row r="2721" spans="1:2" x14ac:dyDescent="0.55000000000000004">
      <c r="A2721" s="2">
        <v>36720</v>
      </c>
      <c r="B2721" s="3">
        <v>-40.74</v>
      </c>
    </row>
    <row r="2722" spans="1:2" x14ac:dyDescent="0.55000000000000004">
      <c r="A2722" s="2">
        <v>36740</v>
      </c>
      <c r="B2722" s="3">
        <v>-40.74</v>
      </c>
    </row>
    <row r="2723" spans="1:2" x14ac:dyDescent="0.55000000000000004">
      <c r="A2723" s="2">
        <v>36740</v>
      </c>
      <c r="B2723" s="3">
        <v>-41.34</v>
      </c>
    </row>
    <row r="2724" spans="1:2" x14ac:dyDescent="0.55000000000000004">
      <c r="A2724" s="2">
        <v>36760</v>
      </c>
      <c r="B2724" s="3">
        <v>-41.34</v>
      </c>
    </row>
    <row r="2725" spans="1:2" x14ac:dyDescent="0.55000000000000004">
      <c r="A2725" s="2">
        <v>36760</v>
      </c>
      <c r="B2725" s="3">
        <v>-41.33</v>
      </c>
    </row>
    <row r="2726" spans="1:2" x14ac:dyDescent="0.55000000000000004">
      <c r="A2726" s="2">
        <v>36780</v>
      </c>
      <c r="B2726" s="3">
        <v>-41.33</v>
      </c>
    </row>
    <row r="2727" spans="1:2" x14ac:dyDescent="0.55000000000000004">
      <c r="A2727" s="2">
        <v>36780</v>
      </c>
      <c r="B2727" s="3">
        <v>-41.23</v>
      </c>
    </row>
    <row r="2728" spans="1:2" x14ac:dyDescent="0.55000000000000004">
      <c r="A2728" s="2">
        <v>36800</v>
      </c>
      <c r="B2728" s="3">
        <v>-41.23</v>
      </c>
    </row>
    <row r="2729" spans="1:2" x14ac:dyDescent="0.55000000000000004">
      <c r="A2729" s="2">
        <v>36800</v>
      </c>
      <c r="B2729" s="3">
        <v>-41.38</v>
      </c>
    </row>
    <row r="2730" spans="1:2" x14ac:dyDescent="0.55000000000000004">
      <c r="A2730" s="2">
        <v>36820</v>
      </c>
      <c r="B2730" s="3">
        <v>-41.38</v>
      </c>
    </row>
    <row r="2731" spans="1:2" x14ac:dyDescent="0.55000000000000004">
      <c r="A2731" s="2">
        <v>36820</v>
      </c>
      <c r="B2731" s="3">
        <v>-39.92</v>
      </c>
    </row>
    <row r="2732" spans="1:2" x14ac:dyDescent="0.55000000000000004">
      <c r="A2732" s="2">
        <v>36840</v>
      </c>
      <c r="B2732" s="3">
        <v>-39.92</v>
      </c>
    </row>
    <row r="2733" spans="1:2" x14ac:dyDescent="0.55000000000000004">
      <c r="A2733" s="2">
        <v>36840</v>
      </c>
      <c r="B2733" s="3">
        <v>-41.15</v>
      </c>
    </row>
    <row r="2734" spans="1:2" x14ac:dyDescent="0.55000000000000004">
      <c r="A2734" s="2">
        <v>36860</v>
      </c>
      <c r="B2734" s="3">
        <v>-41.15</v>
      </c>
    </row>
    <row r="2735" spans="1:2" x14ac:dyDescent="0.55000000000000004">
      <c r="A2735" s="2">
        <v>36860</v>
      </c>
      <c r="B2735" s="3">
        <v>-41.21</v>
      </c>
    </row>
    <row r="2736" spans="1:2" x14ac:dyDescent="0.55000000000000004">
      <c r="A2736" s="2">
        <v>36880</v>
      </c>
      <c r="B2736" s="3">
        <v>-41.21</v>
      </c>
    </row>
    <row r="2737" spans="1:2" x14ac:dyDescent="0.55000000000000004">
      <c r="A2737" s="2">
        <v>36880</v>
      </c>
      <c r="B2737" s="3">
        <v>-41.21</v>
      </c>
    </row>
    <row r="2738" spans="1:2" x14ac:dyDescent="0.55000000000000004">
      <c r="A2738" s="2">
        <v>36900</v>
      </c>
      <c r="B2738" s="3">
        <v>-41.21</v>
      </c>
    </row>
    <row r="2739" spans="1:2" x14ac:dyDescent="0.55000000000000004">
      <c r="A2739" s="2">
        <v>36900</v>
      </c>
      <c r="B2739" s="3">
        <v>-41.5</v>
      </c>
    </row>
    <row r="2740" spans="1:2" x14ac:dyDescent="0.55000000000000004">
      <c r="A2740" s="2">
        <v>36920</v>
      </c>
      <c r="B2740" s="3">
        <v>-41.5</v>
      </c>
    </row>
    <row r="2741" spans="1:2" x14ac:dyDescent="0.55000000000000004">
      <c r="A2741" s="2">
        <v>36920</v>
      </c>
      <c r="B2741" s="3">
        <v>-41.47</v>
      </c>
    </row>
    <row r="2742" spans="1:2" x14ac:dyDescent="0.55000000000000004">
      <c r="A2742" s="2">
        <v>36940</v>
      </c>
      <c r="B2742" s="3">
        <v>-41.47</v>
      </c>
    </row>
    <row r="2743" spans="1:2" x14ac:dyDescent="0.55000000000000004">
      <c r="A2743" s="2">
        <v>36940</v>
      </c>
      <c r="B2743" s="3">
        <v>-42.17</v>
      </c>
    </row>
    <row r="2744" spans="1:2" x14ac:dyDescent="0.55000000000000004">
      <c r="A2744" s="2">
        <v>36960</v>
      </c>
      <c r="B2744" s="3">
        <v>-42.17</v>
      </c>
    </row>
    <row r="2745" spans="1:2" x14ac:dyDescent="0.55000000000000004">
      <c r="A2745" s="2">
        <v>36960</v>
      </c>
      <c r="B2745" s="3">
        <v>-41.18</v>
      </c>
    </row>
    <row r="2746" spans="1:2" x14ac:dyDescent="0.55000000000000004">
      <c r="A2746" s="2">
        <v>36980</v>
      </c>
      <c r="B2746" s="3">
        <v>-41.18</v>
      </c>
    </row>
    <row r="2747" spans="1:2" x14ac:dyDescent="0.55000000000000004">
      <c r="A2747" s="2">
        <v>36980</v>
      </c>
      <c r="B2747" s="3">
        <v>-41.03</v>
      </c>
    </row>
    <row r="2748" spans="1:2" x14ac:dyDescent="0.55000000000000004">
      <c r="A2748" s="2">
        <v>37000</v>
      </c>
      <c r="B2748" s="3">
        <v>-41.03</v>
      </c>
    </row>
    <row r="2749" spans="1:2" x14ac:dyDescent="0.55000000000000004">
      <c r="A2749" s="2">
        <v>37000</v>
      </c>
      <c r="B2749" s="3">
        <v>-40.840000000000003</v>
      </c>
    </row>
    <row r="2750" spans="1:2" x14ac:dyDescent="0.55000000000000004">
      <c r="A2750" s="2">
        <v>37020</v>
      </c>
      <c r="B2750" s="3">
        <v>-40.840000000000003</v>
      </c>
    </row>
    <row r="2751" spans="1:2" x14ac:dyDescent="0.55000000000000004">
      <c r="A2751" s="2">
        <v>37020</v>
      </c>
      <c r="B2751" s="3">
        <v>-41.2</v>
      </c>
    </row>
    <row r="2752" spans="1:2" x14ac:dyDescent="0.55000000000000004">
      <c r="A2752" s="2">
        <v>37040</v>
      </c>
      <c r="B2752" s="3">
        <v>-41.2</v>
      </c>
    </row>
    <row r="2753" spans="1:2" x14ac:dyDescent="0.55000000000000004">
      <c r="A2753" s="2">
        <v>37040</v>
      </c>
      <c r="B2753" s="3">
        <v>-41.47</v>
      </c>
    </row>
    <row r="2754" spans="1:2" x14ac:dyDescent="0.55000000000000004">
      <c r="A2754" s="2">
        <v>37060</v>
      </c>
      <c r="B2754" s="3">
        <v>-41.47</v>
      </c>
    </row>
    <row r="2755" spans="1:2" x14ac:dyDescent="0.55000000000000004">
      <c r="A2755" s="2">
        <v>37060</v>
      </c>
      <c r="B2755" s="3">
        <v>-40.700000000000003</v>
      </c>
    </row>
    <row r="2756" spans="1:2" x14ac:dyDescent="0.55000000000000004">
      <c r="A2756" s="2">
        <v>37080</v>
      </c>
      <c r="B2756" s="3">
        <v>-40.700000000000003</v>
      </c>
    </row>
    <row r="2757" spans="1:2" x14ac:dyDescent="0.55000000000000004">
      <c r="A2757" s="2">
        <v>37080</v>
      </c>
      <c r="B2757" s="3">
        <v>-40.799999999999997</v>
      </c>
    </row>
    <row r="2758" spans="1:2" x14ac:dyDescent="0.55000000000000004">
      <c r="A2758" s="2">
        <v>37100</v>
      </c>
      <c r="B2758" s="3">
        <v>-40.799999999999997</v>
      </c>
    </row>
    <row r="2759" spans="1:2" x14ac:dyDescent="0.55000000000000004">
      <c r="A2759" s="2">
        <v>37100</v>
      </c>
      <c r="B2759" s="3">
        <v>-41.31</v>
      </c>
    </row>
    <row r="2760" spans="1:2" x14ac:dyDescent="0.55000000000000004">
      <c r="A2760" s="2">
        <v>37120</v>
      </c>
      <c r="B2760" s="3">
        <v>-41.31</v>
      </c>
    </row>
    <row r="2761" spans="1:2" x14ac:dyDescent="0.55000000000000004">
      <c r="A2761" s="2">
        <v>37120</v>
      </c>
      <c r="B2761" s="3">
        <v>-40.04</v>
      </c>
    </row>
    <row r="2762" spans="1:2" x14ac:dyDescent="0.55000000000000004">
      <c r="A2762" s="2">
        <v>37140</v>
      </c>
      <c r="B2762" s="3">
        <v>-40.04</v>
      </c>
    </row>
    <row r="2763" spans="1:2" x14ac:dyDescent="0.55000000000000004">
      <c r="A2763" s="2">
        <v>37140</v>
      </c>
      <c r="B2763" s="3">
        <v>-40.53</v>
      </c>
    </row>
    <row r="2764" spans="1:2" x14ac:dyDescent="0.55000000000000004">
      <c r="A2764" s="2">
        <v>37160</v>
      </c>
      <c r="B2764" s="3">
        <v>-40.53</v>
      </c>
    </row>
    <row r="2765" spans="1:2" x14ac:dyDescent="0.55000000000000004">
      <c r="A2765" s="2">
        <v>37160</v>
      </c>
      <c r="B2765" s="3">
        <v>-40.25</v>
      </c>
    </row>
    <row r="2766" spans="1:2" x14ac:dyDescent="0.55000000000000004">
      <c r="A2766" s="2">
        <v>37180</v>
      </c>
      <c r="B2766" s="3">
        <v>-40.25</v>
      </c>
    </row>
    <row r="2767" spans="1:2" x14ac:dyDescent="0.55000000000000004">
      <c r="A2767" s="2">
        <v>37180</v>
      </c>
      <c r="B2767" s="3">
        <v>-39.92</v>
      </c>
    </row>
    <row r="2768" spans="1:2" x14ac:dyDescent="0.55000000000000004">
      <c r="A2768" s="2">
        <v>37200</v>
      </c>
      <c r="B2768" s="3">
        <v>-39.92</v>
      </c>
    </row>
    <row r="2769" spans="1:2" x14ac:dyDescent="0.55000000000000004">
      <c r="A2769" s="2">
        <v>37200</v>
      </c>
      <c r="B2769" s="3">
        <v>-39.479999999999997</v>
      </c>
    </row>
    <row r="2770" spans="1:2" x14ac:dyDescent="0.55000000000000004">
      <c r="A2770" s="2">
        <v>37220</v>
      </c>
      <c r="B2770" s="3">
        <v>-39.479999999999997</v>
      </c>
    </row>
    <row r="2771" spans="1:2" x14ac:dyDescent="0.55000000000000004">
      <c r="A2771" s="2">
        <v>37220</v>
      </c>
      <c r="B2771" s="3">
        <v>-39.69</v>
      </c>
    </row>
    <row r="2772" spans="1:2" x14ac:dyDescent="0.55000000000000004">
      <c r="A2772" s="2">
        <v>37240</v>
      </c>
      <c r="B2772" s="3">
        <v>-39.69</v>
      </c>
    </row>
    <row r="2773" spans="1:2" x14ac:dyDescent="0.55000000000000004">
      <c r="A2773" s="2">
        <v>37240</v>
      </c>
      <c r="B2773" s="3">
        <v>-39.35</v>
      </c>
    </row>
    <row r="2774" spans="1:2" x14ac:dyDescent="0.55000000000000004">
      <c r="A2774" s="2">
        <v>37260</v>
      </c>
      <c r="B2774" s="3">
        <v>-39.35</v>
      </c>
    </row>
    <row r="2775" spans="1:2" x14ac:dyDescent="0.55000000000000004">
      <c r="A2775" s="2">
        <v>37260</v>
      </c>
      <c r="B2775" s="3">
        <v>-40.4</v>
      </c>
    </row>
    <row r="2776" spans="1:2" x14ac:dyDescent="0.55000000000000004">
      <c r="A2776" s="2">
        <v>37280</v>
      </c>
      <c r="B2776" s="3">
        <v>-40.4</v>
      </c>
    </row>
    <row r="2777" spans="1:2" x14ac:dyDescent="0.55000000000000004">
      <c r="A2777" s="2">
        <v>37280</v>
      </c>
      <c r="B2777" s="3">
        <v>-39.93</v>
      </c>
    </row>
    <row r="2778" spans="1:2" x14ac:dyDescent="0.55000000000000004">
      <c r="A2778" s="2">
        <v>37300</v>
      </c>
      <c r="B2778" s="3">
        <v>-39.93</v>
      </c>
    </row>
    <row r="2779" spans="1:2" x14ac:dyDescent="0.55000000000000004">
      <c r="A2779" s="2">
        <v>37300</v>
      </c>
      <c r="B2779" s="3">
        <v>-39.409999999999997</v>
      </c>
    </row>
    <row r="2780" spans="1:2" x14ac:dyDescent="0.55000000000000004">
      <c r="A2780" s="2">
        <v>37320</v>
      </c>
      <c r="B2780" s="3">
        <v>-39.409999999999997</v>
      </c>
    </row>
    <row r="2781" spans="1:2" x14ac:dyDescent="0.55000000000000004">
      <c r="A2781" s="2">
        <v>37320</v>
      </c>
      <c r="B2781" s="3">
        <v>-38.89</v>
      </c>
    </row>
    <row r="2782" spans="1:2" x14ac:dyDescent="0.55000000000000004">
      <c r="A2782" s="2">
        <v>37340</v>
      </c>
      <c r="B2782" s="3">
        <v>-38.89</v>
      </c>
    </row>
    <row r="2783" spans="1:2" x14ac:dyDescent="0.55000000000000004">
      <c r="A2783" s="2">
        <v>37340</v>
      </c>
      <c r="B2783" s="3">
        <v>-39.43</v>
      </c>
    </row>
    <row r="2784" spans="1:2" x14ac:dyDescent="0.55000000000000004">
      <c r="A2784" s="2">
        <v>37360</v>
      </c>
      <c r="B2784" s="3">
        <v>-39.43</v>
      </c>
    </row>
    <row r="2785" spans="1:2" x14ac:dyDescent="0.55000000000000004">
      <c r="A2785" s="2">
        <v>37360</v>
      </c>
      <c r="B2785" s="3">
        <v>-40.83</v>
      </c>
    </row>
    <row r="2786" spans="1:2" x14ac:dyDescent="0.55000000000000004">
      <c r="A2786" s="2">
        <v>37380</v>
      </c>
      <c r="B2786" s="3">
        <v>-40.83</v>
      </c>
    </row>
    <row r="2787" spans="1:2" x14ac:dyDescent="0.55000000000000004">
      <c r="A2787" s="2">
        <v>37380</v>
      </c>
      <c r="B2787" s="3">
        <v>-40.19</v>
      </c>
    </row>
    <row r="2788" spans="1:2" x14ac:dyDescent="0.55000000000000004">
      <c r="A2788" s="2">
        <v>37400</v>
      </c>
      <c r="B2788" s="3">
        <v>-40.19</v>
      </c>
    </row>
    <row r="2789" spans="1:2" x14ac:dyDescent="0.55000000000000004">
      <c r="A2789" s="2">
        <v>37400</v>
      </c>
      <c r="B2789" s="3">
        <v>-40.76</v>
      </c>
    </row>
    <row r="2790" spans="1:2" x14ac:dyDescent="0.55000000000000004">
      <c r="A2790" s="2">
        <v>37420</v>
      </c>
      <c r="B2790" s="3">
        <v>-40.76</v>
      </c>
    </row>
    <row r="2791" spans="1:2" x14ac:dyDescent="0.55000000000000004">
      <c r="A2791" s="2">
        <v>37420</v>
      </c>
      <c r="B2791" s="3">
        <v>-39.049999999999997</v>
      </c>
    </row>
    <row r="2792" spans="1:2" x14ac:dyDescent="0.55000000000000004">
      <c r="A2792" s="2">
        <v>37440</v>
      </c>
      <c r="B2792" s="3">
        <v>-39.049999999999997</v>
      </c>
    </row>
    <row r="2793" spans="1:2" x14ac:dyDescent="0.55000000000000004">
      <c r="A2793" s="2">
        <v>37440</v>
      </c>
      <c r="B2793" s="3">
        <v>-39.15</v>
      </c>
    </row>
    <row r="2794" spans="1:2" x14ac:dyDescent="0.55000000000000004">
      <c r="A2794" s="2">
        <v>37460</v>
      </c>
      <c r="B2794" s="3">
        <v>-39.15</v>
      </c>
    </row>
    <row r="2795" spans="1:2" x14ac:dyDescent="0.55000000000000004">
      <c r="A2795" s="2">
        <v>37460</v>
      </c>
      <c r="B2795" s="3">
        <v>-38.74</v>
      </c>
    </row>
    <row r="2796" spans="1:2" x14ac:dyDescent="0.55000000000000004">
      <c r="A2796" s="2">
        <v>37480</v>
      </c>
      <c r="B2796" s="3">
        <v>-38.74</v>
      </c>
    </row>
    <row r="2797" spans="1:2" x14ac:dyDescent="0.55000000000000004">
      <c r="A2797" s="2">
        <v>37480</v>
      </c>
      <c r="B2797" s="3">
        <v>-38.57</v>
      </c>
    </row>
    <row r="2798" spans="1:2" x14ac:dyDescent="0.55000000000000004">
      <c r="A2798" s="2">
        <v>37500</v>
      </c>
      <c r="B2798" s="3">
        <v>-38.57</v>
      </c>
    </row>
    <row r="2799" spans="1:2" x14ac:dyDescent="0.55000000000000004">
      <c r="A2799" s="2">
        <v>37500</v>
      </c>
      <c r="B2799" s="3">
        <v>-39.31</v>
      </c>
    </row>
    <row r="2800" spans="1:2" x14ac:dyDescent="0.55000000000000004">
      <c r="A2800" s="2">
        <v>37520</v>
      </c>
      <c r="B2800" s="3">
        <v>-39.31</v>
      </c>
    </row>
    <row r="2801" spans="1:2" x14ac:dyDescent="0.55000000000000004">
      <c r="A2801" s="2">
        <v>37520</v>
      </c>
      <c r="B2801" s="3">
        <v>-39.96</v>
      </c>
    </row>
    <row r="2802" spans="1:2" x14ac:dyDescent="0.55000000000000004">
      <c r="A2802" s="2">
        <v>37540</v>
      </c>
      <c r="B2802" s="3">
        <v>-39.96</v>
      </c>
    </row>
    <row r="2803" spans="1:2" x14ac:dyDescent="0.55000000000000004">
      <c r="A2803" s="2">
        <v>37540</v>
      </c>
      <c r="B2803" s="3">
        <v>-38.57</v>
      </c>
    </row>
    <row r="2804" spans="1:2" x14ac:dyDescent="0.55000000000000004">
      <c r="A2804" s="2">
        <v>37560</v>
      </c>
      <c r="B2804" s="3">
        <v>-38.57</v>
      </c>
    </row>
    <row r="2805" spans="1:2" x14ac:dyDescent="0.55000000000000004">
      <c r="A2805" s="2">
        <v>37560</v>
      </c>
      <c r="B2805" s="3">
        <v>-38.659999999999997</v>
      </c>
    </row>
    <row r="2806" spans="1:2" x14ac:dyDescent="0.55000000000000004">
      <c r="A2806" s="2">
        <v>37580</v>
      </c>
      <c r="B2806" s="3">
        <v>-38.659999999999997</v>
      </c>
    </row>
    <row r="2807" spans="1:2" x14ac:dyDescent="0.55000000000000004">
      <c r="A2807" s="2">
        <v>37580</v>
      </c>
      <c r="B2807" s="3">
        <v>-38.479999999999997</v>
      </c>
    </row>
    <row r="2808" spans="1:2" x14ac:dyDescent="0.55000000000000004">
      <c r="A2808" s="2">
        <v>37600</v>
      </c>
      <c r="B2808" s="3">
        <v>-38.479999999999997</v>
      </c>
    </row>
    <row r="2809" spans="1:2" x14ac:dyDescent="0.55000000000000004">
      <c r="A2809" s="2">
        <v>37600</v>
      </c>
      <c r="B2809" s="3">
        <v>-39.6</v>
      </c>
    </row>
    <row r="2810" spans="1:2" x14ac:dyDescent="0.55000000000000004">
      <c r="A2810" s="2">
        <v>37620</v>
      </c>
      <c r="B2810" s="3">
        <v>-39.6</v>
      </c>
    </row>
    <row r="2811" spans="1:2" x14ac:dyDescent="0.55000000000000004">
      <c r="A2811" s="2">
        <v>37620</v>
      </c>
      <c r="B2811" s="3">
        <v>-39.020000000000003</v>
      </c>
    </row>
    <row r="2812" spans="1:2" x14ac:dyDescent="0.55000000000000004">
      <c r="A2812" s="2">
        <v>37640</v>
      </c>
      <c r="B2812" s="3">
        <v>-39.020000000000003</v>
      </c>
    </row>
    <row r="2813" spans="1:2" x14ac:dyDescent="0.55000000000000004">
      <c r="A2813" s="2">
        <v>37640</v>
      </c>
      <c r="B2813" s="3">
        <v>-38.71</v>
      </c>
    </row>
    <row r="2814" spans="1:2" x14ac:dyDescent="0.55000000000000004">
      <c r="A2814" s="2">
        <v>37660</v>
      </c>
      <c r="B2814" s="3">
        <v>-38.71</v>
      </c>
    </row>
    <row r="2815" spans="1:2" x14ac:dyDescent="0.55000000000000004">
      <c r="A2815" s="2">
        <v>37660</v>
      </c>
      <c r="B2815" s="3">
        <v>-39.18</v>
      </c>
    </row>
    <row r="2816" spans="1:2" x14ac:dyDescent="0.55000000000000004">
      <c r="A2816" s="2">
        <v>37680</v>
      </c>
      <c r="B2816" s="3">
        <v>-39.18</v>
      </c>
    </row>
    <row r="2817" spans="1:2" x14ac:dyDescent="0.55000000000000004">
      <c r="A2817" s="2">
        <v>37680</v>
      </c>
      <c r="B2817" s="3">
        <v>-38.56</v>
      </c>
    </row>
    <row r="2818" spans="1:2" x14ac:dyDescent="0.55000000000000004">
      <c r="A2818" s="2">
        <v>37700</v>
      </c>
      <c r="B2818" s="3">
        <v>-38.56</v>
      </c>
    </row>
    <row r="2819" spans="1:2" x14ac:dyDescent="0.55000000000000004">
      <c r="A2819" s="2">
        <v>37700</v>
      </c>
      <c r="B2819" s="3">
        <v>-38.72</v>
      </c>
    </row>
    <row r="2820" spans="1:2" x14ac:dyDescent="0.55000000000000004">
      <c r="A2820" s="2">
        <v>37720</v>
      </c>
      <c r="B2820" s="3">
        <v>-38.72</v>
      </c>
    </row>
    <row r="2821" spans="1:2" x14ac:dyDescent="0.55000000000000004">
      <c r="A2821" s="2">
        <v>37720</v>
      </c>
      <c r="B2821" s="3">
        <v>-39.31</v>
      </c>
    </row>
    <row r="2822" spans="1:2" x14ac:dyDescent="0.55000000000000004">
      <c r="A2822" s="2">
        <v>37740</v>
      </c>
      <c r="B2822" s="3">
        <v>-39.31</v>
      </c>
    </row>
    <row r="2823" spans="1:2" x14ac:dyDescent="0.55000000000000004">
      <c r="A2823" s="2">
        <v>37740</v>
      </c>
      <c r="B2823" s="3">
        <v>-38.74</v>
      </c>
    </row>
    <row r="2824" spans="1:2" x14ac:dyDescent="0.55000000000000004">
      <c r="A2824" s="2">
        <v>37760</v>
      </c>
      <c r="B2824" s="3">
        <v>-38.74</v>
      </c>
    </row>
    <row r="2825" spans="1:2" x14ac:dyDescent="0.55000000000000004">
      <c r="A2825" s="2">
        <v>37760</v>
      </c>
      <c r="B2825" s="3">
        <v>-39.11</v>
      </c>
    </row>
    <row r="2826" spans="1:2" x14ac:dyDescent="0.55000000000000004">
      <c r="A2826" s="2">
        <v>37780</v>
      </c>
      <c r="B2826" s="3">
        <v>-39.11</v>
      </c>
    </row>
    <row r="2827" spans="1:2" x14ac:dyDescent="0.55000000000000004">
      <c r="A2827" s="2">
        <v>37780</v>
      </c>
      <c r="B2827" s="3">
        <v>-38.909999999999997</v>
      </c>
    </row>
    <row r="2828" spans="1:2" x14ac:dyDescent="0.55000000000000004">
      <c r="A2828" s="2">
        <v>37800</v>
      </c>
      <c r="B2828" s="3">
        <v>-38.909999999999997</v>
      </c>
    </row>
    <row r="2829" spans="1:2" x14ac:dyDescent="0.55000000000000004">
      <c r="A2829" s="2">
        <v>37800</v>
      </c>
      <c r="B2829" s="3">
        <v>-39.03</v>
      </c>
    </row>
    <row r="2830" spans="1:2" x14ac:dyDescent="0.55000000000000004">
      <c r="A2830" s="2">
        <v>37820</v>
      </c>
      <c r="B2830" s="3">
        <v>-39.03</v>
      </c>
    </row>
    <row r="2831" spans="1:2" x14ac:dyDescent="0.55000000000000004">
      <c r="A2831" s="2">
        <v>37820</v>
      </c>
      <c r="B2831" s="3">
        <v>-39.369999999999997</v>
      </c>
    </row>
    <row r="2832" spans="1:2" x14ac:dyDescent="0.55000000000000004">
      <c r="A2832" s="2">
        <v>37840</v>
      </c>
      <c r="B2832" s="3">
        <v>-39.369999999999997</v>
      </c>
    </row>
    <row r="2833" spans="1:2" x14ac:dyDescent="0.55000000000000004">
      <c r="A2833" s="2">
        <v>37840</v>
      </c>
      <c r="B2833" s="3">
        <v>-38.76</v>
      </c>
    </row>
    <row r="2834" spans="1:2" x14ac:dyDescent="0.55000000000000004">
      <c r="A2834" s="2">
        <v>37860</v>
      </c>
      <c r="B2834" s="3">
        <v>-38.76</v>
      </c>
    </row>
    <row r="2835" spans="1:2" x14ac:dyDescent="0.55000000000000004">
      <c r="A2835" s="2">
        <v>37860</v>
      </c>
      <c r="B2835" s="3">
        <v>-39.659999999999997</v>
      </c>
    </row>
    <row r="2836" spans="1:2" x14ac:dyDescent="0.55000000000000004">
      <c r="A2836" s="2">
        <v>37880</v>
      </c>
      <c r="B2836" s="3">
        <v>-39.659999999999997</v>
      </c>
    </row>
    <row r="2837" spans="1:2" x14ac:dyDescent="0.55000000000000004">
      <c r="A2837" s="2">
        <v>37880</v>
      </c>
      <c r="B2837" s="3">
        <v>-39.18</v>
      </c>
    </row>
    <row r="2838" spans="1:2" x14ac:dyDescent="0.55000000000000004">
      <c r="A2838" s="2">
        <v>37900</v>
      </c>
      <c r="B2838" s="3">
        <v>-39.18</v>
      </c>
    </row>
    <row r="2839" spans="1:2" x14ac:dyDescent="0.55000000000000004">
      <c r="A2839" s="2">
        <v>37900</v>
      </c>
      <c r="B2839" s="3">
        <v>-38.92</v>
      </c>
    </row>
    <row r="2840" spans="1:2" x14ac:dyDescent="0.55000000000000004">
      <c r="A2840" s="2">
        <v>37920</v>
      </c>
      <c r="B2840" s="3">
        <v>-38.92</v>
      </c>
    </row>
    <row r="2841" spans="1:2" x14ac:dyDescent="0.55000000000000004">
      <c r="A2841" s="2">
        <v>37920</v>
      </c>
      <c r="B2841" s="3">
        <v>-39.18</v>
      </c>
    </row>
    <row r="2842" spans="1:2" x14ac:dyDescent="0.55000000000000004">
      <c r="A2842" s="2">
        <v>37940</v>
      </c>
      <c r="B2842" s="3">
        <v>-39.18</v>
      </c>
    </row>
    <row r="2843" spans="1:2" x14ac:dyDescent="0.55000000000000004">
      <c r="A2843" s="2">
        <v>37940</v>
      </c>
      <c r="B2843" s="3">
        <v>-38.96</v>
      </c>
    </row>
    <row r="2844" spans="1:2" x14ac:dyDescent="0.55000000000000004">
      <c r="A2844" s="2">
        <v>37960</v>
      </c>
      <c r="B2844" s="3">
        <v>-38.96</v>
      </c>
    </row>
    <row r="2845" spans="1:2" x14ac:dyDescent="0.55000000000000004">
      <c r="A2845" s="2">
        <v>37960</v>
      </c>
      <c r="B2845" s="3">
        <v>-38.119999999999997</v>
      </c>
    </row>
    <row r="2846" spans="1:2" x14ac:dyDescent="0.55000000000000004">
      <c r="A2846" s="2">
        <v>37980</v>
      </c>
      <c r="B2846" s="3">
        <v>-38.119999999999997</v>
      </c>
    </row>
    <row r="2847" spans="1:2" x14ac:dyDescent="0.55000000000000004">
      <c r="A2847" s="2">
        <v>37980</v>
      </c>
      <c r="B2847" s="3">
        <v>-39.07</v>
      </c>
    </row>
    <row r="2848" spans="1:2" x14ac:dyDescent="0.55000000000000004">
      <c r="A2848" s="2">
        <v>38000</v>
      </c>
      <c r="B2848" s="3">
        <v>-39.07</v>
      </c>
    </row>
    <row r="2849" spans="1:2" x14ac:dyDescent="0.55000000000000004">
      <c r="A2849" s="2">
        <v>38000</v>
      </c>
      <c r="B2849" s="3">
        <v>-38.880000000000003</v>
      </c>
    </row>
    <row r="2850" spans="1:2" x14ac:dyDescent="0.55000000000000004">
      <c r="A2850" s="2">
        <v>38020</v>
      </c>
      <c r="B2850" s="3">
        <v>-38.880000000000003</v>
      </c>
    </row>
    <row r="2851" spans="1:2" x14ac:dyDescent="0.55000000000000004">
      <c r="A2851" s="2">
        <v>38020</v>
      </c>
      <c r="B2851" s="3">
        <v>-38.159999999999997</v>
      </c>
    </row>
    <row r="2852" spans="1:2" x14ac:dyDescent="0.55000000000000004">
      <c r="A2852" s="2">
        <v>38040</v>
      </c>
      <c r="B2852" s="3">
        <v>-38.159999999999997</v>
      </c>
    </row>
    <row r="2853" spans="1:2" x14ac:dyDescent="0.55000000000000004">
      <c r="A2853" s="2">
        <v>38040</v>
      </c>
      <c r="B2853" s="3">
        <v>-38.75</v>
      </c>
    </row>
    <row r="2854" spans="1:2" x14ac:dyDescent="0.55000000000000004">
      <c r="A2854" s="2">
        <v>38060</v>
      </c>
      <c r="B2854" s="3">
        <v>-38.75</v>
      </c>
    </row>
    <row r="2855" spans="1:2" x14ac:dyDescent="0.55000000000000004">
      <c r="A2855" s="2">
        <v>38060</v>
      </c>
      <c r="B2855" s="3">
        <v>-39.01</v>
      </c>
    </row>
    <row r="2856" spans="1:2" x14ac:dyDescent="0.55000000000000004">
      <c r="A2856" s="2">
        <v>38080</v>
      </c>
      <c r="B2856" s="3">
        <v>-39.01</v>
      </c>
    </row>
    <row r="2857" spans="1:2" x14ac:dyDescent="0.55000000000000004">
      <c r="A2857" s="2">
        <v>38080</v>
      </c>
      <c r="B2857" s="3">
        <v>-38.68</v>
      </c>
    </row>
    <row r="2858" spans="1:2" x14ac:dyDescent="0.55000000000000004">
      <c r="A2858" s="2">
        <v>38100</v>
      </c>
      <c r="B2858" s="3">
        <v>-38.68</v>
      </c>
    </row>
    <row r="2859" spans="1:2" x14ac:dyDescent="0.55000000000000004">
      <c r="A2859" s="2">
        <v>38100</v>
      </c>
      <c r="B2859" s="3">
        <v>-38.200000000000003</v>
      </c>
    </row>
    <row r="2860" spans="1:2" x14ac:dyDescent="0.55000000000000004">
      <c r="A2860" s="2">
        <v>38120</v>
      </c>
      <c r="B2860" s="3">
        <v>-38.200000000000003</v>
      </c>
    </row>
    <row r="2861" spans="1:2" x14ac:dyDescent="0.55000000000000004">
      <c r="A2861" s="2">
        <v>38120</v>
      </c>
      <c r="B2861" s="3">
        <v>-37.86</v>
      </c>
    </row>
    <row r="2862" spans="1:2" x14ac:dyDescent="0.55000000000000004">
      <c r="A2862" s="2">
        <v>38140</v>
      </c>
      <c r="B2862" s="3">
        <v>-37.86</v>
      </c>
    </row>
    <row r="2863" spans="1:2" x14ac:dyDescent="0.55000000000000004">
      <c r="A2863" s="2">
        <v>38140</v>
      </c>
      <c r="B2863" s="3">
        <v>-38.21</v>
      </c>
    </row>
    <row r="2864" spans="1:2" x14ac:dyDescent="0.55000000000000004">
      <c r="A2864" s="2">
        <v>38160</v>
      </c>
      <c r="B2864" s="3">
        <v>-38.21</v>
      </c>
    </row>
    <row r="2865" spans="1:2" x14ac:dyDescent="0.55000000000000004">
      <c r="A2865" s="2">
        <v>38160</v>
      </c>
      <c r="B2865" s="3">
        <v>-38.549999999999997</v>
      </c>
    </row>
    <row r="2866" spans="1:2" x14ac:dyDescent="0.55000000000000004">
      <c r="A2866" s="2">
        <v>38180</v>
      </c>
      <c r="B2866" s="3">
        <v>-38.549999999999997</v>
      </c>
    </row>
    <row r="2867" spans="1:2" x14ac:dyDescent="0.55000000000000004">
      <c r="A2867" s="2">
        <v>38180</v>
      </c>
      <c r="B2867" s="3">
        <v>-37.56</v>
      </c>
    </row>
    <row r="2868" spans="1:2" x14ac:dyDescent="0.55000000000000004">
      <c r="A2868" s="2">
        <v>38200</v>
      </c>
      <c r="B2868" s="3">
        <v>-37.56</v>
      </c>
    </row>
    <row r="2869" spans="1:2" x14ac:dyDescent="0.55000000000000004">
      <c r="A2869" s="2">
        <v>38200</v>
      </c>
      <c r="B2869" s="3">
        <v>-39.57</v>
      </c>
    </row>
    <row r="2870" spans="1:2" x14ac:dyDescent="0.55000000000000004">
      <c r="A2870" s="2">
        <v>38220</v>
      </c>
      <c r="B2870" s="3">
        <v>-39.57</v>
      </c>
    </row>
    <row r="2871" spans="1:2" x14ac:dyDescent="0.55000000000000004">
      <c r="A2871" s="2">
        <v>38220</v>
      </c>
      <c r="B2871" s="3">
        <v>-42.1</v>
      </c>
    </row>
    <row r="2872" spans="1:2" x14ac:dyDescent="0.55000000000000004">
      <c r="A2872" s="2">
        <v>38240</v>
      </c>
      <c r="B2872" s="3">
        <v>-42.1</v>
      </c>
    </row>
    <row r="2873" spans="1:2" x14ac:dyDescent="0.55000000000000004">
      <c r="A2873" s="2">
        <v>38240</v>
      </c>
      <c r="B2873" s="3">
        <v>-41.85</v>
      </c>
    </row>
    <row r="2874" spans="1:2" x14ac:dyDescent="0.55000000000000004">
      <c r="A2874" s="2">
        <v>38260</v>
      </c>
      <c r="B2874" s="3">
        <v>-41.85</v>
      </c>
    </row>
    <row r="2875" spans="1:2" x14ac:dyDescent="0.55000000000000004">
      <c r="A2875" s="2">
        <v>38260</v>
      </c>
      <c r="B2875" s="3">
        <v>-42.11</v>
      </c>
    </row>
    <row r="2876" spans="1:2" x14ac:dyDescent="0.55000000000000004">
      <c r="A2876" s="2">
        <v>38280</v>
      </c>
      <c r="B2876" s="3">
        <v>-42.11</v>
      </c>
    </row>
    <row r="2877" spans="1:2" x14ac:dyDescent="0.55000000000000004">
      <c r="A2877" s="2">
        <v>38280</v>
      </c>
      <c r="B2877" s="3">
        <v>-42.12</v>
      </c>
    </row>
    <row r="2878" spans="1:2" x14ac:dyDescent="0.55000000000000004">
      <c r="A2878" s="2">
        <v>38300</v>
      </c>
      <c r="B2878" s="3">
        <v>-42.12</v>
      </c>
    </row>
    <row r="2879" spans="1:2" x14ac:dyDescent="0.55000000000000004">
      <c r="A2879" s="2">
        <v>38300</v>
      </c>
      <c r="B2879" s="3">
        <v>-42.05</v>
      </c>
    </row>
    <row r="2880" spans="1:2" x14ac:dyDescent="0.55000000000000004">
      <c r="A2880" s="2">
        <v>38320</v>
      </c>
      <c r="B2880" s="3">
        <v>-42.05</v>
      </c>
    </row>
    <row r="2881" spans="1:2" x14ac:dyDescent="0.55000000000000004">
      <c r="A2881" s="2">
        <v>38320</v>
      </c>
      <c r="B2881" s="3">
        <v>-42.61</v>
      </c>
    </row>
    <row r="2882" spans="1:2" x14ac:dyDescent="0.55000000000000004">
      <c r="A2882" s="2">
        <v>38340</v>
      </c>
      <c r="B2882" s="3">
        <v>-42.61</v>
      </c>
    </row>
    <row r="2883" spans="1:2" x14ac:dyDescent="0.55000000000000004">
      <c r="A2883" s="2">
        <v>38340</v>
      </c>
      <c r="B2883" s="3">
        <v>-43.28</v>
      </c>
    </row>
    <row r="2884" spans="1:2" x14ac:dyDescent="0.55000000000000004">
      <c r="A2884" s="2">
        <v>38360</v>
      </c>
      <c r="B2884" s="3">
        <v>-43.28</v>
      </c>
    </row>
    <row r="2885" spans="1:2" x14ac:dyDescent="0.55000000000000004">
      <c r="A2885" s="2">
        <v>38360</v>
      </c>
      <c r="B2885" s="3">
        <v>-43.46</v>
      </c>
    </row>
    <row r="2886" spans="1:2" x14ac:dyDescent="0.55000000000000004">
      <c r="A2886" s="2">
        <v>38380</v>
      </c>
      <c r="B2886" s="3">
        <v>-43.46</v>
      </c>
    </row>
    <row r="2887" spans="1:2" x14ac:dyDescent="0.55000000000000004">
      <c r="A2887" s="2">
        <v>38380</v>
      </c>
      <c r="B2887" s="3">
        <v>-41.5</v>
      </c>
    </row>
    <row r="2888" spans="1:2" x14ac:dyDescent="0.55000000000000004">
      <c r="A2888" s="2">
        <v>38400</v>
      </c>
      <c r="B2888" s="3">
        <v>-41.5</v>
      </c>
    </row>
    <row r="2889" spans="1:2" x14ac:dyDescent="0.55000000000000004">
      <c r="A2889" s="2">
        <v>38400</v>
      </c>
      <c r="B2889" s="3">
        <v>-43.54</v>
      </c>
    </row>
    <row r="2890" spans="1:2" x14ac:dyDescent="0.55000000000000004">
      <c r="A2890" s="2">
        <v>38420</v>
      </c>
      <c r="B2890" s="3">
        <v>-43.54</v>
      </c>
    </row>
    <row r="2891" spans="1:2" x14ac:dyDescent="0.55000000000000004">
      <c r="A2891" s="2">
        <v>38420</v>
      </c>
      <c r="B2891" s="3">
        <v>-39.93</v>
      </c>
    </row>
    <row r="2892" spans="1:2" x14ac:dyDescent="0.55000000000000004">
      <c r="A2892" s="2">
        <v>38440</v>
      </c>
      <c r="B2892" s="3">
        <v>-39.93</v>
      </c>
    </row>
    <row r="2893" spans="1:2" x14ac:dyDescent="0.55000000000000004">
      <c r="A2893" s="2">
        <v>38440</v>
      </c>
      <c r="B2893" s="3">
        <v>-41.9</v>
      </c>
    </row>
    <row r="2894" spans="1:2" x14ac:dyDescent="0.55000000000000004">
      <c r="A2894" s="2">
        <v>38460</v>
      </c>
      <c r="B2894" s="3">
        <v>-41.9</v>
      </c>
    </row>
    <row r="2895" spans="1:2" x14ac:dyDescent="0.55000000000000004">
      <c r="A2895" s="2">
        <v>38460</v>
      </c>
      <c r="B2895" s="3">
        <v>-43.59</v>
      </c>
    </row>
    <row r="2896" spans="1:2" x14ac:dyDescent="0.55000000000000004">
      <c r="A2896" s="2">
        <v>38480</v>
      </c>
      <c r="B2896" s="3">
        <v>-43.59</v>
      </c>
    </row>
    <row r="2897" spans="1:2" x14ac:dyDescent="0.55000000000000004">
      <c r="A2897" s="2">
        <v>38480</v>
      </c>
      <c r="B2897" s="3">
        <v>-41.9</v>
      </c>
    </row>
    <row r="2898" spans="1:2" x14ac:dyDescent="0.55000000000000004">
      <c r="A2898" s="2">
        <v>38500</v>
      </c>
      <c r="B2898" s="3">
        <v>-41.9</v>
      </c>
    </row>
    <row r="2899" spans="1:2" x14ac:dyDescent="0.55000000000000004">
      <c r="A2899" s="2">
        <v>38500</v>
      </c>
      <c r="B2899" s="3">
        <v>-41.44</v>
      </c>
    </row>
    <row r="2900" spans="1:2" x14ac:dyDescent="0.55000000000000004">
      <c r="A2900" s="2">
        <v>38520</v>
      </c>
      <c r="B2900" s="3">
        <v>-41.44</v>
      </c>
    </row>
    <row r="2901" spans="1:2" x14ac:dyDescent="0.55000000000000004">
      <c r="A2901" s="2">
        <v>38520</v>
      </c>
      <c r="B2901" s="3">
        <v>-44.3</v>
      </c>
    </row>
    <row r="2902" spans="1:2" x14ac:dyDescent="0.55000000000000004">
      <c r="A2902" s="2">
        <v>38540</v>
      </c>
      <c r="B2902" s="3">
        <v>-44.3</v>
      </c>
    </row>
    <row r="2903" spans="1:2" x14ac:dyDescent="0.55000000000000004">
      <c r="A2903" s="2">
        <v>38540</v>
      </c>
      <c r="B2903" s="3">
        <v>-42.96</v>
      </c>
    </row>
    <row r="2904" spans="1:2" x14ac:dyDescent="0.55000000000000004">
      <c r="A2904" s="2">
        <v>38560</v>
      </c>
      <c r="B2904" s="3">
        <v>-42.96</v>
      </c>
    </row>
    <row r="2905" spans="1:2" x14ac:dyDescent="0.55000000000000004">
      <c r="A2905" s="2">
        <v>38560</v>
      </c>
      <c r="B2905" s="3">
        <v>-43.08</v>
      </c>
    </row>
    <row r="2906" spans="1:2" x14ac:dyDescent="0.55000000000000004">
      <c r="A2906" s="2">
        <v>38580</v>
      </c>
      <c r="B2906" s="3">
        <v>-43.08</v>
      </c>
    </row>
    <row r="2907" spans="1:2" x14ac:dyDescent="0.55000000000000004">
      <c r="A2907" s="2">
        <v>38580</v>
      </c>
      <c r="B2907" s="3">
        <v>-41.78</v>
      </c>
    </row>
    <row r="2908" spans="1:2" x14ac:dyDescent="0.55000000000000004">
      <c r="A2908" s="2">
        <v>38600</v>
      </c>
      <c r="B2908" s="3">
        <v>-41.78</v>
      </c>
    </row>
    <row r="2909" spans="1:2" x14ac:dyDescent="0.55000000000000004">
      <c r="A2909" s="2">
        <v>38600</v>
      </c>
      <c r="B2909" s="3">
        <v>-44.31</v>
      </c>
    </row>
    <row r="2910" spans="1:2" x14ac:dyDescent="0.55000000000000004">
      <c r="A2910" s="2">
        <v>38620</v>
      </c>
      <c r="B2910" s="3">
        <v>-44.31</v>
      </c>
    </row>
    <row r="2911" spans="1:2" x14ac:dyDescent="0.55000000000000004">
      <c r="A2911" s="2">
        <v>38620</v>
      </c>
      <c r="B2911" s="3">
        <v>-42.16</v>
      </c>
    </row>
    <row r="2912" spans="1:2" x14ac:dyDescent="0.55000000000000004">
      <c r="A2912" s="2">
        <v>38640</v>
      </c>
      <c r="B2912" s="3">
        <v>-42.16</v>
      </c>
    </row>
    <row r="2913" spans="1:2" x14ac:dyDescent="0.55000000000000004">
      <c r="A2913" s="2">
        <v>38640</v>
      </c>
      <c r="B2913" s="3">
        <v>-42.79</v>
      </c>
    </row>
    <row r="2914" spans="1:2" x14ac:dyDescent="0.55000000000000004">
      <c r="A2914" s="2">
        <v>38660</v>
      </c>
      <c r="B2914" s="3">
        <v>-42.79</v>
      </c>
    </row>
    <row r="2915" spans="1:2" x14ac:dyDescent="0.55000000000000004">
      <c r="A2915" s="2">
        <v>38660</v>
      </c>
      <c r="B2915" s="3">
        <v>-42.7</v>
      </c>
    </row>
    <row r="2916" spans="1:2" x14ac:dyDescent="0.55000000000000004">
      <c r="A2916" s="2">
        <v>38680</v>
      </c>
      <c r="B2916" s="3">
        <v>-42.7</v>
      </c>
    </row>
    <row r="2917" spans="1:2" x14ac:dyDescent="0.55000000000000004">
      <c r="A2917" s="2">
        <v>38680</v>
      </c>
      <c r="B2917" s="3">
        <v>-43.76</v>
      </c>
    </row>
    <row r="2918" spans="1:2" x14ac:dyDescent="0.55000000000000004">
      <c r="A2918" s="2">
        <v>38700</v>
      </c>
      <c r="B2918" s="3">
        <v>-43.76</v>
      </c>
    </row>
    <row r="2919" spans="1:2" x14ac:dyDescent="0.55000000000000004">
      <c r="A2919" s="2">
        <v>38700</v>
      </c>
      <c r="B2919" s="3">
        <v>-44.41</v>
      </c>
    </row>
    <row r="2920" spans="1:2" x14ac:dyDescent="0.55000000000000004">
      <c r="A2920" s="2">
        <v>38720</v>
      </c>
      <c r="B2920" s="3">
        <v>-44.41</v>
      </c>
    </row>
    <row r="2921" spans="1:2" x14ac:dyDescent="0.55000000000000004">
      <c r="A2921" s="2">
        <v>38720</v>
      </c>
      <c r="B2921" s="3">
        <v>-42.34</v>
      </c>
    </row>
    <row r="2922" spans="1:2" x14ac:dyDescent="0.55000000000000004">
      <c r="A2922" s="2">
        <v>38740</v>
      </c>
      <c r="B2922" s="3">
        <v>-42.34</v>
      </c>
    </row>
    <row r="2923" spans="1:2" x14ac:dyDescent="0.55000000000000004">
      <c r="A2923" s="2">
        <v>38740</v>
      </c>
      <c r="B2923" s="3">
        <v>-43.45</v>
      </c>
    </row>
    <row r="2924" spans="1:2" x14ac:dyDescent="0.55000000000000004">
      <c r="A2924" s="2">
        <v>38760</v>
      </c>
      <c r="B2924" s="3">
        <v>-43.45</v>
      </c>
    </row>
    <row r="2925" spans="1:2" x14ac:dyDescent="0.55000000000000004">
      <c r="A2925" s="2">
        <v>38760</v>
      </c>
      <c r="B2925" s="3">
        <v>-42.74</v>
      </c>
    </row>
    <row r="2926" spans="1:2" x14ac:dyDescent="0.55000000000000004">
      <c r="A2926" s="2">
        <v>38780</v>
      </c>
      <c r="B2926" s="3">
        <v>-42.74</v>
      </c>
    </row>
    <row r="2927" spans="1:2" x14ac:dyDescent="0.55000000000000004">
      <c r="A2927" s="2">
        <v>38780</v>
      </c>
      <c r="B2927" s="3">
        <v>-44.21</v>
      </c>
    </row>
    <row r="2928" spans="1:2" x14ac:dyDescent="0.55000000000000004">
      <c r="A2928" s="2">
        <v>38800</v>
      </c>
      <c r="B2928" s="3">
        <v>-44.21</v>
      </c>
    </row>
    <row r="2929" spans="1:2" x14ac:dyDescent="0.55000000000000004">
      <c r="A2929" s="2">
        <v>38800</v>
      </c>
      <c r="B2929" s="3">
        <v>-43.2</v>
      </c>
    </row>
    <row r="2930" spans="1:2" x14ac:dyDescent="0.55000000000000004">
      <c r="A2930" s="2">
        <v>38820</v>
      </c>
      <c r="B2930" s="3">
        <v>-43.2</v>
      </c>
    </row>
    <row r="2931" spans="1:2" x14ac:dyDescent="0.55000000000000004">
      <c r="A2931" s="2">
        <v>38820</v>
      </c>
      <c r="B2931" s="3">
        <v>-43.36</v>
      </c>
    </row>
    <row r="2932" spans="1:2" x14ac:dyDescent="0.55000000000000004">
      <c r="A2932" s="2">
        <v>38840</v>
      </c>
      <c r="B2932" s="3">
        <v>-43.36</v>
      </c>
    </row>
    <row r="2933" spans="1:2" x14ac:dyDescent="0.55000000000000004">
      <c r="A2933" s="2">
        <v>38840</v>
      </c>
      <c r="B2933" s="3">
        <v>-43.54</v>
      </c>
    </row>
    <row r="2934" spans="1:2" x14ac:dyDescent="0.55000000000000004">
      <c r="A2934" s="2">
        <v>38860</v>
      </c>
      <c r="B2934" s="3">
        <v>-43.54</v>
      </c>
    </row>
    <row r="2935" spans="1:2" x14ac:dyDescent="0.55000000000000004">
      <c r="A2935" s="2">
        <v>38860</v>
      </c>
      <c r="B2935" s="3">
        <v>-42.43</v>
      </c>
    </row>
    <row r="2936" spans="1:2" x14ac:dyDescent="0.55000000000000004">
      <c r="A2936" s="2">
        <v>38880</v>
      </c>
      <c r="B2936" s="3">
        <v>-42.43</v>
      </c>
    </row>
    <row r="2937" spans="1:2" x14ac:dyDescent="0.55000000000000004">
      <c r="A2937" s="2">
        <v>38880</v>
      </c>
      <c r="B2937" s="3">
        <v>-41.66</v>
      </c>
    </row>
    <row r="2938" spans="1:2" x14ac:dyDescent="0.55000000000000004">
      <c r="A2938" s="2">
        <v>38900</v>
      </c>
      <c r="B2938" s="3">
        <v>-41.66</v>
      </c>
    </row>
    <row r="2939" spans="1:2" x14ac:dyDescent="0.55000000000000004">
      <c r="A2939" s="2">
        <v>38900</v>
      </c>
      <c r="B2939" s="3">
        <v>-42.85</v>
      </c>
    </row>
    <row r="2940" spans="1:2" x14ac:dyDescent="0.55000000000000004">
      <c r="A2940" s="2">
        <v>38920</v>
      </c>
      <c r="B2940" s="3">
        <v>-42.85</v>
      </c>
    </row>
    <row r="2941" spans="1:2" x14ac:dyDescent="0.55000000000000004">
      <c r="A2941" s="2">
        <v>38920</v>
      </c>
      <c r="B2941" s="3">
        <v>-43.24</v>
      </c>
    </row>
    <row r="2942" spans="1:2" x14ac:dyDescent="0.55000000000000004">
      <c r="A2942" s="2">
        <v>38940</v>
      </c>
      <c r="B2942" s="3">
        <v>-43.24</v>
      </c>
    </row>
    <row r="2943" spans="1:2" x14ac:dyDescent="0.55000000000000004">
      <c r="A2943" s="2">
        <v>38940</v>
      </c>
      <c r="B2943" s="3">
        <v>-41.33</v>
      </c>
    </row>
    <row r="2944" spans="1:2" x14ac:dyDescent="0.55000000000000004">
      <c r="A2944" s="2">
        <v>38960</v>
      </c>
      <c r="B2944" s="3">
        <v>-41.33</v>
      </c>
    </row>
    <row r="2945" spans="1:2" x14ac:dyDescent="0.55000000000000004">
      <c r="A2945" s="2">
        <v>38960</v>
      </c>
      <c r="B2945" s="3">
        <v>-42.47</v>
      </c>
    </row>
    <row r="2946" spans="1:2" x14ac:dyDescent="0.55000000000000004">
      <c r="A2946" s="2">
        <v>38980</v>
      </c>
      <c r="B2946" s="3">
        <v>-42.47</v>
      </c>
    </row>
    <row r="2947" spans="1:2" x14ac:dyDescent="0.55000000000000004">
      <c r="A2947" s="2">
        <v>38980</v>
      </c>
      <c r="B2947" s="3">
        <v>-41.71</v>
      </c>
    </row>
    <row r="2948" spans="1:2" x14ac:dyDescent="0.55000000000000004">
      <c r="A2948" s="2">
        <v>39000</v>
      </c>
      <c r="B2948" s="3">
        <v>-41.71</v>
      </c>
    </row>
    <row r="2949" spans="1:2" x14ac:dyDescent="0.55000000000000004">
      <c r="A2949" s="2">
        <v>39000</v>
      </c>
      <c r="B2949" s="3">
        <v>-43.85</v>
      </c>
    </row>
    <row r="2950" spans="1:2" x14ac:dyDescent="0.55000000000000004">
      <c r="A2950" s="2">
        <v>39020</v>
      </c>
      <c r="B2950" s="3">
        <v>-43.85</v>
      </c>
    </row>
    <row r="2951" spans="1:2" x14ac:dyDescent="0.55000000000000004">
      <c r="A2951" s="2">
        <v>39020</v>
      </c>
      <c r="B2951" s="3">
        <v>-44.43</v>
      </c>
    </row>
    <row r="2952" spans="1:2" x14ac:dyDescent="0.55000000000000004">
      <c r="A2952" s="2">
        <v>39040</v>
      </c>
      <c r="B2952" s="3">
        <v>-44.43</v>
      </c>
    </row>
    <row r="2953" spans="1:2" x14ac:dyDescent="0.55000000000000004">
      <c r="A2953" s="2">
        <v>39040</v>
      </c>
      <c r="B2953" s="3">
        <v>-45.17</v>
      </c>
    </row>
    <row r="2954" spans="1:2" x14ac:dyDescent="0.55000000000000004">
      <c r="A2954" s="2">
        <v>39060</v>
      </c>
      <c r="B2954" s="3">
        <v>-45.17</v>
      </c>
    </row>
    <row r="2955" spans="1:2" x14ac:dyDescent="0.55000000000000004">
      <c r="A2955" s="2">
        <v>39060</v>
      </c>
      <c r="B2955" s="3">
        <v>-42.07</v>
      </c>
    </row>
    <row r="2956" spans="1:2" x14ac:dyDescent="0.55000000000000004">
      <c r="A2956" s="2">
        <v>39080</v>
      </c>
      <c r="B2956" s="3">
        <v>-42.07</v>
      </c>
    </row>
    <row r="2957" spans="1:2" x14ac:dyDescent="0.55000000000000004">
      <c r="A2957" s="2">
        <v>39080</v>
      </c>
      <c r="B2957" s="3">
        <v>-43.1</v>
      </c>
    </row>
    <row r="2958" spans="1:2" x14ac:dyDescent="0.55000000000000004">
      <c r="A2958" s="2">
        <v>39100</v>
      </c>
      <c r="B2958" s="3">
        <v>-43.1</v>
      </c>
    </row>
    <row r="2959" spans="1:2" x14ac:dyDescent="0.55000000000000004">
      <c r="A2959" s="2">
        <v>39100</v>
      </c>
      <c r="B2959" s="3">
        <v>-44.61</v>
      </c>
    </row>
    <row r="2960" spans="1:2" x14ac:dyDescent="0.55000000000000004">
      <c r="A2960" s="2">
        <v>39120</v>
      </c>
      <c r="B2960" s="3">
        <v>-44.61</v>
      </c>
    </row>
    <row r="2961" spans="1:2" x14ac:dyDescent="0.55000000000000004">
      <c r="A2961" s="2">
        <v>39120</v>
      </c>
      <c r="B2961" s="3">
        <v>-43.17</v>
      </c>
    </row>
    <row r="2962" spans="1:2" x14ac:dyDescent="0.55000000000000004">
      <c r="A2962" s="2">
        <v>39140</v>
      </c>
      <c r="B2962" s="3">
        <v>-43.17</v>
      </c>
    </row>
    <row r="2963" spans="1:2" x14ac:dyDescent="0.55000000000000004">
      <c r="A2963" s="2">
        <v>39140</v>
      </c>
      <c r="B2963" s="3">
        <v>-43.69</v>
      </c>
    </row>
    <row r="2964" spans="1:2" x14ac:dyDescent="0.55000000000000004">
      <c r="A2964" s="2">
        <v>39160</v>
      </c>
      <c r="B2964" s="3">
        <v>-43.69</v>
      </c>
    </row>
    <row r="2965" spans="1:2" x14ac:dyDescent="0.55000000000000004">
      <c r="A2965" s="2">
        <v>39160</v>
      </c>
      <c r="B2965" s="3">
        <v>-43.45</v>
      </c>
    </row>
    <row r="2966" spans="1:2" x14ac:dyDescent="0.55000000000000004">
      <c r="A2966" s="2">
        <v>39180</v>
      </c>
      <c r="B2966" s="3">
        <v>-43.45</v>
      </c>
    </row>
    <row r="2967" spans="1:2" x14ac:dyDescent="0.55000000000000004">
      <c r="A2967" s="2">
        <v>39180</v>
      </c>
      <c r="B2967" s="3">
        <v>-42.3</v>
      </c>
    </row>
    <row r="2968" spans="1:2" x14ac:dyDescent="0.55000000000000004">
      <c r="A2968" s="2">
        <v>39200</v>
      </c>
      <c r="B2968" s="3">
        <v>-42.3</v>
      </c>
    </row>
    <row r="2969" spans="1:2" x14ac:dyDescent="0.55000000000000004">
      <c r="A2969" s="2">
        <v>39200</v>
      </c>
      <c r="B2969" s="3">
        <v>-43.01</v>
      </c>
    </row>
    <row r="2970" spans="1:2" x14ac:dyDescent="0.55000000000000004">
      <c r="A2970" s="2">
        <v>39220</v>
      </c>
      <c r="B2970" s="3">
        <v>-43.01</v>
      </c>
    </row>
    <row r="2971" spans="1:2" x14ac:dyDescent="0.55000000000000004">
      <c r="A2971" s="2">
        <v>39220</v>
      </c>
      <c r="B2971" s="3">
        <v>-44.16</v>
      </c>
    </row>
    <row r="2972" spans="1:2" x14ac:dyDescent="0.55000000000000004">
      <c r="A2972" s="2">
        <v>39240</v>
      </c>
      <c r="B2972" s="3">
        <v>-44.16</v>
      </c>
    </row>
    <row r="2973" spans="1:2" x14ac:dyDescent="0.55000000000000004">
      <c r="A2973" s="2">
        <v>39240</v>
      </c>
      <c r="B2973" s="3">
        <v>-43.44</v>
      </c>
    </row>
    <row r="2974" spans="1:2" x14ac:dyDescent="0.55000000000000004">
      <c r="A2974" s="2">
        <v>39260</v>
      </c>
      <c r="B2974" s="3">
        <v>-43.44</v>
      </c>
    </row>
    <row r="2975" spans="1:2" x14ac:dyDescent="0.55000000000000004">
      <c r="A2975" s="2">
        <v>39260</v>
      </c>
      <c r="B2975" s="3">
        <v>-44.23</v>
      </c>
    </row>
    <row r="2976" spans="1:2" x14ac:dyDescent="0.55000000000000004">
      <c r="A2976" s="2">
        <v>39280</v>
      </c>
      <c r="B2976" s="3">
        <v>-44.23</v>
      </c>
    </row>
    <row r="2977" spans="1:2" x14ac:dyDescent="0.55000000000000004">
      <c r="A2977" s="2">
        <v>39280</v>
      </c>
      <c r="B2977" s="3">
        <v>-43.39</v>
      </c>
    </row>
    <row r="2978" spans="1:2" x14ac:dyDescent="0.55000000000000004">
      <c r="A2978" s="2">
        <v>39300</v>
      </c>
      <c r="B2978" s="3">
        <v>-43.39</v>
      </c>
    </row>
    <row r="2979" spans="1:2" x14ac:dyDescent="0.55000000000000004">
      <c r="A2979" s="2">
        <v>39300</v>
      </c>
      <c r="B2979" s="3">
        <v>-42.58</v>
      </c>
    </row>
    <row r="2980" spans="1:2" x14ac:dyDescent="0.55000000000000004">
      <c r="A2980" s="2">
        <v>39320</v>
      </c>
      <c r="B2980" s="3">
        <v>-42.58</v>
      </c>
    </row>
    <row r="2981" spans="1:2" x14ac:dyDescent="0.55000000000000004">
      <c r="A2981" s="2">
        <v>39320</v>
      </c>
      <c r="B2981" s="3">
        <v>-44.19</v>
      </c>
    </row>
    <row r="2982" spans="1:2" x14ac:dyDescent="0.55000000000000004">
      <c r="A2982" s="2">
        <v>39340</v>
      </c>
      <c r="B2982" s="3">
        <v>-44.19</v>
      </c>
    </row>
    <row r="2983" spans="1:2" x14ac:dyDescent="0.55000000000000004">
      <c r="A2983" s="2">
        <v>39340</v>
      </c>
      <c r="B2983" s="3">
        <v>-42.37</v>
      </c>
    </row>
    <row r="2984" spans="1:2" x14ac:dyDescent="0.55000000000000004">
      <c r="A2984" s="2">
        <v>39360</v>
      </c>
      <c r="B2984" s="3">
        <v>-42.37</v>
      </c>
    </row>
    <row r="2985" spans="1:2" x14ac:dyDescent="0.55000000000000004">
      <c r="A2985" s="2">
        <v>39360</v>
      </c>
      <c r="B2985" s="3">
        <v>-43.52</v>
      </c>
    </row>
    <row r="2986" spans="1:2" x14ac:dyDescent="0.55000000000000004">
      <c r="A2986" s="2">
        <v>39380</v>
      </c>
      <c r="B2986" s="3">
        <v>-43.52</v>
      </c>
    </row>
    <row r="2987" spans="1:2" x14ac:dyDescent="0.55000000000000004">
      <c r="A2987" s="2">
        <v>39380</v>
      </c>
      <c r="B2987" s="3">
        <v>-43.76</v>
      </c>
    </row>
    <row r="2988" spans="1:2" x14ac:dyDescent="0.55000000000000004">
      <c r="A2988" s="2">
        <v>39400</v>
      </c>
      <c r="B2988" s="3">
        <v>-43.76</v>
      </c>
    </row>
    <row r="2989" spans="1:2" x14ac:dyDescent="0.55000000000000004">
      <c r="A2989" s="2">
        <v>39400</v>
      </c>
      <c r="B2989" s="3">
        <v>-43.59</v>
      </c>
    </row>
    <row r="2990" spans="1:2" x14ac:dyDescent="0.55000000000000004">
      <c r="A2990" s="2">
        <v>39420</v>
      </c>
      <c r="B2990" s="3">
        <v>-43.59</v>
      </c>
    </row>
    <row r="2991" spans="1:2" x14ac:dyDescent="0.55000000000000004">
      <c r="A2991" s="2">
        <v>39420</v>
      </c>
      <c r="B2991" s="3">
        <v>-41.9</v>
      </c>
    </row>
    <row r="2992" spans="1:2" x14ac:dyDescent="0.55000000000000004">
      <c r="A2992" s="2">
        <v>39440</v>
      </c>
      <c r="B2992" s="3">
        <v>-41.9</v>
      </c>
    </row>
    <row r="2993" spans="1:2" x14ac:dyDescent="0.55000000000000004">
      <c r="A2993" s="2">
        <v>39440</v>
      </c>
      <c r="B2993" s="3">
        <v>-41.67</v>
      </c>
    </row>
    <row r="2994" spans="1:2" x14ac:dyDescent="0.55000000000000004">
      <c r="A2994" s="2">
        <v>39460</v>
      </c>
      <c r="B2994" s="3">
        <v>-41.67</v>
      </c>
    </row>
    <row r="2995" spans="1:2" x14ac:dyDescent="0.55000000000000004">
      <c r="A2995" s="2">
        <v>39460</v>
      </c>
      <c r="B2995" s="3">
        <v>-44.66</v>
      </c>
    </row>
    <row r="2996" spans="1:2" x14ac:dyDescent="0.55000000000000004">
      <c r="A2996" s="2">
        <v>39480</v>
      </c>
      <c r="B2996" s="3">
        <v>-44.66</v>
      </c>
    </row>
    <row r="2997" spans="1:2" x14ac:dyDescent="0.55000000000000004">
      <c r="A2997" s="2">
        <v>39480</v>
      </c>
      <c r="B2997" s="3">
        <v>-44.16</v>
      </c>
    </row>
    <row r="2998" spans="1:2" x14ac:dyDescent="0.55000000000000004">
      <c r="A2998" s="2">
        <v>39500</v>
      </c>
      <c r="B2998" s="3">
        <v>-44.16</v>
      </c>
    </row>
    <row r="2999" spans="1:2" x14ac:dyDescent="0.55000000000000004">
      <c r="A2999" s="2">
        <v>39500</v>
      </c>
      <c r="B2999" s="3">
        <v>-44.37</v>
      </c>
    </row>
    <row r="3000" spans="1:2" x14ac:dyDescent="0.55000000000000004">
      <c r="A3000" s="2">
        <v>39520</v>
      </c>
      <c r="B3000" s="3">
        <v>-44.37</v>
      </c>
    </row>
    <row r="3001" spans="1:2" x14ac:dyDescent="0.55000000000000004">
      <c r="A3001" s="2">
        <v>39520</v>
      </c>
      <c r="B3001" s="3">
        <v>-43.4</v>
      </c>
    </row>
    <row r="3002" spans="1:2" x14ac:dyDescent="0.55000000000000004">
      <c r="A3002" s="2">
        <v>39540</v>
      </c>
      <c r="B3002" s="3">
        <v>-43.4</v>
      </c>
    </row>
    <row r="3003" spans="1:2" x14ac:dyDescent="0.55000000000000004">
      <c r="A3003" s="2">
        <v>39540</v>
      </c>
      <c r="B3003" s="3">
        <v>-42.23</v>
      </c>
    </row>
    <row r="3004" spans="1:2" x14ac:dyDescent="0.55000000000000004">
      <c r="A3004" s="2">
        <v>39560</v>
      </c>
      <c r="B3004" s="3">
        <v>-42.23</v>
      </c>
    </row>
    <row r="3005" spans="1:2" x14ac:dyDescent="0.55000000000000004">
      <c r="A3005" s="2">
        <v>39560</v>
      </c>
      <c r="B3005" s="3">
        <v>-42.56</v>
      </c>
    </row>
    <row r="3006" spans="1:2" x14ac:dyDescent="0.55000000000000004">
      <c r="A3006" s="2">
        <v>39580</v>
      </c>
      <c r="B3006" s="3">
        <v>-42.56</v>
      </c>
    </row>
    <row r="3007" spans="1:2" x14ac:dyDescent="0.55000000000000004">
      <c r="A3007" s="2">
        <v>39580</v>
      </c>
      <c r="B3007" s="3">
        <v>-41.71</v>
      </c>
    </row>
    <row r="3008" spans="1:2" x14ac:dyDescent="0.55000000000000004">
      <c r="A3008" s="2">
        <v>39600</v>
      </c>
      <c r="B3008" s="3">
        <v>-41.71</v>
      </c>
    </row>
    <row r="3009" spans="1:2" x14ac:dyDescent="0.55000000000000004">
      <c r="A3009" s="2">
        <v>39600</v>
      </c>
      <c r="B3009" s="3">
        <v>-44.69</v>
      </c>
    </row>
    <row r="3010" spans="1:2" x14ac:dyDescent="0.55000000000000004">
      <c r="A3010" s="2">
        <v>39620</v>
      </c>
      <c r="B3010" s="3">
        <v>-44.69</v>
      </c>
    </row>
    <row r="3011" spans="1:2" x14ac:dyDescent="0.55000000000000004">
      <c r="A3011" s="2">
        <v>39620</v>
      </c>
      <c r="B3011" s="3">
        <v>-43.45</v>
      </c>
    </row>
    <row r="3012" spans="1:2" x14ac:dyDescent="0.55000000000000004">
      <c r="A3012" s="2">
        <v>39640</v>
      </c>
      <c r="B3012" s="3">
        <v>-43.45</v>
      </c>
    </row>
    <row r="3013" spans="1:2" x14ac:dyDescent="0.55000000000000004">
      <c r="A3013" s="2">
        <v>39640</v>
      </c>
      <c r="B3013" s="3">
        <v>-43.01</v>
      </c>
    </row>
    <row r="3014" spans="1:2" x14ac:dyDescent="0.55000000000000004">
      <c r="A3014" s="2">
        <v>39660</v>
      </c>
      <c r="B3014" s="3">
        <v>-43.01</v>
      </c>
    </row>
    <row r="3015" spans="1:2" x14ac:dyDescent="0.55000000000000004">
      <c r="A3015" s="2">
        <v>39660</v>
      </c>
      <c r="B3015" s="3">
        <v>-42.35</v>
      </c>
    </row>
    <row r="3016" spans="1:2" x14ac:dyDescent="0.55000000000000004">
      <c r="A3016" s="2">
        <v>39680</v>
      </c>
      <c r="B3016" s="3">
        <v>-42.35</v>
      </c>
    </row>
    <row r="3017" spans="1:2" x14ac:dyDescent="0.55000000000000004">
      <c r="A3017" s="2">
        <v>39680</v>
      </c>
      <c r="B3017" s="3">
        <v>-42.5</v>
      </c>
    </row>
    <row r="3018" spans="1:2" x14ac:dyDescent="0.55000000000000004">
      <c r="A3018" s="2">
        <v>39700</v>
      </c>
      <c r="B3018" s="3">
        <v>-42.5</v>
      </c>
    </row>
    <row r="3019" spans="1:2" x14ac:dyDescent="0.55000000000000004">
      <c r="A3019" s="2">
        <v>39700</v>
      </c>
      <c r="B3019" s="3">
        <v>-43.11</v>
      </c>
    </row>
    <row r="3020" spans="1:2" x14ac:dyDescent="0.55000000000000004">
      <c r="A3020" s="2">
        <v>39720</v>
      </c>
      <c r="B3020" s="3">
        <v>-43.11</v>
      </c>
    </row>
    <row r="3021" spans="1:2" x14ac:dyDescent="0.55000000000000004">
      <c r="A3021" s="2">
        <v>39720</v>
      </c>
      <c r="B3021" s="3">
        <v>-44.25</v>
      </c>
    </row>
    <row r="3022" spans="1:2" x14ac:dyDescent="0.55000000000000004">
      <c r="A3022" s="2">
        <v>39740</v>
      </c>
      <c r="B3022" s="3">
        <v>-44.25</v>
      </c>
    </row>
    <row r="3023" spans="1:2" x14ac:dyDescent="0.55000000000000004">
      <c r="A3023" s="2">
        <v>39740</v>
      </c>
      <c r="B3023" s="3">
        <v>-42.15</v>
      </c>
    </row>
    <row r="3024" spans="1:2" x14ac:dyDescent="0.55000000000000004">
      <c r="A3024" s="2">
        <v>39760</v>
      </c>
      <c r="B3024" s="3">
        <v>-42.15</v>
      </c>
    </row>
    <row r="3025" spans="1:2" x14ac:dyDescent="0.55000000000000004">
      <c r="A3025" s="2">
        <v>39760</v>
      </c>
      <c r="B3025" s="3">
        <v>-43.66</v>
      </c>
    </row>
    <row r="3026" spans="1:2" x14ac:dyDescent="0.55000000000000004">
      <c r="A3026" s="2">
        <v>39780</v>
      </c>
      <c r="B3026" s="3">
        <v>-43.66</v>
      </c>
    </row>
    <row r="3027" spans="1:2" x14ac:dyDescent="0.55000000000000004">
      <c r="A3027" s="2">
        <v>39780</v>
      </c>
      <c r="B3027" s="3">
        <v>-42.31</v>
      </c>
    </row>
    <row r="3028" spans="1:2" x14ac:dyDescent="0.55000000000000004">
      <c r="A3028" s="2">
        <v>39800</v>
      </c>
      <c r="B3028" s="3">
        <v>-42.31</v>
      </c>
    </row>
    <row r="3029" spans="1:2" x14ac:dyDescent="0.55000000000000004">
      <c r="A3029" s="2">
        <v>39800</v>
      </c>
      <c r="B3029" s="3">
        <v>-42.86</v>
      </c>
    </row>
    <row r="3030" spans="1:2" x14ac:dyDescent="0.55000000000000004">
      <c r="A3030" s="2">
        <v>39820</v>
      </c>
      <c r="B3030" s="3">
        <v>-42.86</v>
      </c>
    </row>
    <row r="3031" spans="1:2" x14ac:dyDescent="0.55000000000000004">
      <c r="A3031" s="2">
        <v>39820</v>
      </c>
      <c r="B3031" s="3">
        <v>-44.08</v>
      </c>
    </row>
    <row r="3032" spans="1:2" x14ac:dyDescent="0.55000000000000004">
      <c r="A3032" s="2">
        <v>39840</v>
      </c>
      <c r="B3032" s="3">
        <v>-44.08</v>
      </c>
    </row>
    <row r="3033" spans="1:2" x14ac:dyDescent="0.55000000000000004">
      <c r="A3033" s="2">
        <v>39840</v>
      </c>
      <c r="B3033" s="3">
        <v>-43.53</v>
      </c>
    </row>
    <row r="3034" spans="1:2" x14ac:dyDescent="0.55000000000000004">
      <c r="A3034" s="2">
        <v>39860</v>
      </c>
      <c r="B3034" s="3">
        <v>-43.53</v>
      </c>
    </row>
    <row r="3035" spans="1:2" x14ac:dyDescent="0.55000000000000004">
      <c r="A3035" s="2">
        <v>39860</v>
      </c>
      <c r="B3035" s="3">
        <v>-43.53</v>
      </c>
    </row>
    <row r="3036" spans="1:2" x14ac:dyDescent="0.55000000000000004">
      <c r="A3036" s="2">
        <v>39880</v>
      </c>
      <c r="B3036" s="3">
        <v>-43.53</v>
      </c>
    </row>
    <row r="3037" spans="1:2" x14ac:dyDescent="0.55000000000000004">
      <c r="A3037" s="2">
        <v>39880</v>
      </c>
      <c r="B3037" s="3">
        <v>-42.6</v>
      </c>
    </row>
    <row r="3038" spans="1:2" x14ac:dyDescent="0.55000000000000004">
      <c r="A3038" s="2">
        <v>39900</v>
      </c>
      <c r="B3038" s="3">
        <v>-42.6</v>
      </c>
    </row>
    <row r="3039" spans="1:2" x14ac:dyDescent="0.55000000000000004">
      <c r="A3039" s="2">
        <v>39900</v>
      </c>
      <c r="B3039" s="3">
        <v>-42.21</v>
      </c>
    </row>
    <row r="3040" spans="1:2" x14ac:dyDescent="0.55000000000000004">
      <c r="A3040" s="2">
        <v>39920</v>
      </c>
      <c r="B3040" s="3">
        <v>-42.21</v>
      </c>
    </row>
    <row r="3041" spans="1:2" x14ac:dyDescent="0.55000000000000004">
      <c r="A3041" s="2">
        <v>39920</v>
      </c>
      <c r="B3041" s="3">
        <v>-42.2</v>
      </c>
    </row>
    <row r="3042" spans="1:2" x14ac:dyDescent="0.55000000000000004">
      <c r="A3042" s="2">
        <v>39940</v>
      </c>
      <c r="B3042" s="3">
        <v>-42.2</v>
      </c>
    </row>
    <row r="3043" spans="1:2" x14ac:dyDescent="0.55000000000000004">
      <c r="A3043" s="2">
        <v>39940</v>
      </c>
      <c r="B3043" s="3">
        <v>-42.17</v>
      </c>
    </row>
    <row r="3044" spans="1:2" x14ac:dyDescent="0.55000000000000004">
      <c r="A3044" s="2">
        <v>39960</v>
      </c>
      <c r="B3044" s="3">
        <v>-42.17</v>
      </c>
    </row>
    <row r="3045" spans="1:2" x14ac:dyDescent="0.55000000000000004">
      <c r="A3045" s="2">
        <v>39960</v>
      </c>
      <c r="B3045" s="3">
        <v>-41.63</v>
      </c>
    </row>
    <row r="3046" spans="1:2" x14ac:dyDescent="0.55000000000000004">
      <c r="A3046" s="2">
        <v>39980</v>
      </c>
      <c r="B3046" s="3">
        <v>-41.63</v>
      </c>
    </row>
    <row r="3047" spans="1:2" x14ac:dyDescent="0.55000000000000004">
      <c r="A3047" s="2">
        <v>39980</v>
      </c>
      <c r="B3047" s="3">
        <v>-40.840000000000003</v>
      </c>
    </row>
    <row r="3048" spans="1:2" x14ac:dyDescent="0.55000000000000004">
      <c r="A3048" s="2">
        <v>40000</v>
      </c>
      <c r="B3048" s="3">
        <v>-40.840000000000003</v>
      </c>
    </row>
    <row r="3049" spans="1:2" x14ac:dyDescent="0.55000000000000004">
      <c r="A3049" s="2">
        <v>40000</v>
      </c>
      <c r="B3049" s="3">
        <v>-40.33</v>
      </c>
    </row>
    <row r="3050" spans="1:2" x14ac:dyDescent="0.55000000000000004">
      <c r="A3050" s="2">
        <v>40020</v>
      </c>
      <c r="B3050" s="3">
        <v>-40.33</v>
      </c>
    </row>
    <row r="3051" spans="1:2" x14ac:dyDescent="0.55000000000000004">
      <c r="A3051" s="2">
        <v>40020</v>
      </c>
      <c r="B3051" s="3">
        <v>-40.840000000000003</v>
      </c>
    </row>
    <row r="3052" spans="1:2" x14ac:dyDescent="0.55000000000000004">
      <c r="A3052" s="2">
        <v>40040</v>
      </c>
      <c r="B3052" s="3">
        <v>-40.840000000000003</v>
      </c>
    </row>
    <row r="3053" spans="1:2" x14ac:dyDescent="0.55000000000000004">
      <c r="A3053" s="2">
        <v>40040</v>
      </c>
      <c r="B3053" s="3">
        <v>-40.71</v>
      </c>
    </row>
    <row r="3054" spans="1:2" x14ac:dyDescent="0.55000000000000004">
      <c r="A3054" s="2">
        <v>40060</v>
      </c>
      <c r="B3054" s="3">
        <v>-40.71</v>
      </c>
    </row>
    <row r="3055" spans="1:2" x14ac:dyDescent="0.55000000000000004">
      <c r="A3055" s="2">
        <v>40060</v>
      </c>
      <c r="B3055" s="3">
        <v>-40.49</v>
      </c>
    </row>
    <row r="3056" spans="1:2" x14ac:dyDescent="0.55000000000000004">
      <c r="A3056" s="2">
        <v>40080</v>
      </c>
      <c r="B3056" s="3">
        <v>-40.49</v>
      </c>
    </row>
    <row r="3057" spans="1:2" x14ac:dyDescent="0.55000000000000004">
      <c r="A3057" s="2">
        <v>40080</v>
      </c>
      <c r="B3057" s="3">
        <v>-39.68</v>
      </c>
    </row>
    <row r="3058" spans="1:2" x14ac:dyDescent="0.55000000000000004">
      <c r="A3058" s="2">
        <v>40100</v>
      </c>
      <c r="B3058" s="3">
        <v>-39.68</v>
      </c>
    </row>
    <row r="3059" spans="1:2" x14ac:dyDescent="0.55000000000000004">
      <c r="A3059" s="2">
        <v>40100</v>
      </c>
      <c r="B3059" s="3">
        <v>-40.58</v>
      </c>
    </row>
    <row r="3060" spans="1:2" x14ac:dyDescent="0.55000000000000004">
      <c r="A3060" s="2">
        <v>40120</v>
      </c>
      <c r="B3060" s="3">
        <v>-40.58</v>
      </c>
    </row>
    <row r="3061" spans="1:2" x14ac:dyDescent="0.55000000000000004">
      <c r="A3061" s="2">
        <v>40120</v>
      </c>
      <c r="B3061" s="3">
        <v>-39.43</v>
      </c>
    </row>
    <row r="3062" spans="1:2" x14ac:dyDescent="0.55000000000000004">
      <c r="A3062" s="2">
        <v>40140</v>
      </c>
      <c r="B3062" s="3">
        <v>-39.43</v>
      </c>
    </row>
    <row r="3063" spans="1:2" x14ac:dyDescent="0.55000000000000004">
      <c r="A3063" s="2">
        <v>40140</v>
      </c>
      <c r="B3063" s="3">
        <v>-40.85</v>
      </c>
    </row>
    <row r="3064" spans="1:2" x14ac:dyDescent="0.55000000000000004">
      <c r="A3064" s="2">
        <v>40160</v>
      </c>
      <c r="B3064" s="3">
        <v>-40.85</v>
      </c>
    </row>
    <row r="3065" spans="1:2" x14ac:dyDescent="0.55000000000000004">
      <c r="A3065" s="2">
        <v>40160</v>
      </c>
      <c r="B3065" s="3">
        <v>-42.54</v>
      </c>
    </row>
    <row r="3066" spans="1:2" x14ac:dyDescent="0.55000000000000004">
      <c r="A3066" s="2">
        <v>40180</v>
      </c>
      <c r="B3066" s="3">
        <v>-42.54</v>
      </c>
    </row>
    <row r="3067" spans="1:2" x14ac:dyDescent="0.55000000000000004">
      <c r="A3067" s="2">
        <v>40180</v>
      </c>
      <c r="B3067" s="3">
        <v>-43.71</v>
      </c>
    </row>
    <row r="3068" spans="1:2" x14ac:dyDescent="0.55000000000000004">
      <c r="A3068" s="2">
        <v>40200</v>
      </c>
      <c r="B3068" s="3">
        <v>-43.71</v>
      </c>
    </row>
    <row r="3069" spans="1:2" x14ac:dyDescent="0.55000000000000004">
      <c r="A3069" s="2">
        <v>40200</v>
      </c>
      <c r="B3069" s="3">
        <v>-42.57</v>
      </c>
    </row>
    <row r="3070" spans="1:2" x14ac:dyDescent="0.55000000000000004">
      <c r="A3070" s="2">
        <v>40220</v>
      </c>
      <c r="B3070" s="3">
        <v>-42.57</v>
      </c>
    </row>
    <row r="3071" spans="1:2" x14ac:dyDescent="0.55000000000000004">
      <c r="A3071" s="2">
        <v>40220</v>
      </c>
      <c r="B3071" s="3">
        <v>-42.11</v>
      </c>
    </row>
    <row r="3072" spans="1:2" x14ac:dyDescent="0.55000000000000004">
      <c r="A3072" s="2">
        <v>40240</v>
      </c>
      <c r="B3072" s="3">
        <v>-42.11</v>
      </c>
    </row>
    <row r="3073" spans="1:2" x14ac:dyDescent="0.55000000000000004">
      <c r="A3073" s="2">
        <v>40240</v>
      </c>
      <c r="B3073" s="3">
        <v>-42.51</v>
      </c>
    </row>
    <row r="3074" spans="1:2" x14ac:dyDescent="0.55000000000000004">
      <c r="A3074" s="2">
        <v>40260</v>
      </c>
      <c r="B3074" s="3">
        <v>-42.51</v>
      </c>
    </row>
    <row r="3075" spans="1:2" x14ac:dyDescent="0.55000000000000004">
      <c r="A3075" s="2">
        <v>40260</v>
      </c>
      <c r="B3075" s="3">
        <v>-42.07</v>
      </c>
    </row>
    <row r="3076" spans="1:2" x14ac:dyDescent="0.55000000000000004">
      <c r="A3076" s="2">
        <v>40280</v>
      </c>
      <c r="B3076" s="3">
        <v>-42.07</v>
      </c>
    </row>
    <row r="3077" spans="1:2" x14ac:dyDescent="0.55000000000000004">
      <c r="A3077" s="2">
        <v>40280</v>
      </c>
      <c r="B3077" s="3">
        <v>-42.5</v>
      </c>
    </row>
    <row r="3078" spans="1:2" x14ac:dyDescent="0.55000000000000004">
      <c r="A3078" s="2">
        <v>40300</v>
      </c>
      <c r="B3078" s="3">
        <v>-42.5</v>
      </c>
    </row>
    <row r="3079" spans="1:2" x14ac:dyDescent="0.55000000000000004">
      <c r="A3079" s="2">
        <v>40300</v>
      </c>
      <c r="B3079" s="3">
        <v>-42.13</v>
      </c>
    </row>
    <row r="3080" spans="1:2" x14ac:dyDescent="0.55000000000000004">
      <c r="A3080" s="2">
        <v>40320</v>
      </c>
      <c r="B3080" s="3">
        <v>-42.13</v>
      </c>
    </row>
    <row r="3081" spans="1:2" x14ac:dyDescent="0.55000000000000004">
      <c r="A3081" s="2">
        <v>40320</v>
      </c>
      <c r="B3081" s="3">
        <v>-41.98</v>
      </c>
    </row>
    <row r="3082" spans="1:2" x14ac:dyDescent="0.55000000000000004">
      <c r="A3082" s="2">
        <v>40340</v>
      </c>
      <c r="B3082" s="3">
        <v>-41.98</v>
      </c>
    </row>
    <row r="3083" spans="1:2" x14ac:dyDescent="0.55000000000000004">
      <c r="A3083" s="2">
        <v>40340</v>
      </c>
      <c r="B3083" s="3">
        <v>-42.4</v>
      </c>
    </row>
    <row r="3084" spans="1:2" x14ac:dyDescent="0.55000000000000004">
      <c r="A3084" s="2">
        <v>40360</v>
      </c>
      <c r="B3084" s="3">
        <v>-42.4</v>
      </c>
    </row>
    <row r="3085" spans="1:2" x14ac:dyDescent="0.55000000000000004">
      <c r="A3085" s="2">
        <v>40360</v>
      </c>
      <c r="B3085" s="3">
        <v>-42.38</v>
      </c>
    </row>
    <row r="3086" spans="1:2" x14ac:dyDescent="0.55000000000000004">
      <c r="A3086" s="2">
        <v>40380</v>
      </c>
      <c r="B3086" s="3">
        <v>-42.38</v>
      </c>
    </row>
    <row r="3087" spans="1:2" x14ac:dyDescent="0.55000000000000004">
      <c r="A3087" s="2">
        <v>40380</v>
      </c>
      <c r="B3087" s="3">
        <v>-41.77</v>
      </c>
    </row>
    <row r="3088" spans="1:2" x14ac:dyDescent="0.55000000000000004">
      <c r="A3088" s="2">
        <v>40400</v>
      </c>
      <c r="B3088" s="3">
        <v>-41.77</v>
      </c>
    </row>
    <row r="3089" spans="1:2" x14ac:dyDescent="0.55000000000000004">
      <c r="A3089" s="2">
        <v>40400</v>
      </c>
      <c r="B3089" s="3">
        <v>-42.43</v>
      </c>
    </row>
    <row r="3090" spans="1:2" x14ac:dyDescent="0.55000000000000004">
      <c r="A3090" s="2">
        <v>40420</v>
      </c>
      <c r="B3090" s="3">
        <v>-42.43</v>
      </c>
    </row>
    <row r="3091" spans="1:2" x14ac:dyDescent="0.55000000000000004">
      <c r="A3091" s="2">
        <v>40420</v>
      </c>
      <c r="B3091" s="3">
        <v>-42.25</v>
      </c>
    </row>
    <row r="3092" spans="1:2" x14ac:dyDescent="0.55000000000000004">
      <c r="A3092" s="2">
        <v>40440</v>
      </c>
      <c r="B3092" s="3">
        <v>-42.25</v>
      </c>
    </row>
    <row r="3093" spans="1:2" x14ac:dyDescent="0.55000000000000004">
      <c r="A3093" s="2">
        <v>40440</v>
      </c>
      <c r="B3093" s="3">
        <v>-43</v>
      </c>
    </row>
    <row r="3094" spans="1:2" x14ac:dyDescent="0.55000000000000004">
      <c r="A3094" s="2">
        <v>40460</v>
      </c>
      <c r="B3094" s="3">
        <v>-43</v>
      </c>
    </row>
    <row r="3095" spans="1:2" x14ac:dyDescent="0.55000000000000004">
      <c r="A3095" s="2">
        <v>40460</v>
      </c>
      <c r="B3095" s="3">
        <v>-42.07</v>
      </c>
    </row>
    <row r="3096" spans="1:2" x14ac:dyDescent="0.55000000000000004">
      <c r="A3096" s="2">
        <v>40480</v>
      </c>
      <c r="B3096" s="3">
        <v>-42.07</v>
      </c>
    </row>
    <row r="3097" spans="1:2" x14ac:dyDescent="0.55000000000000004">
      <c r="A3097" s="2">
        <v>40480</v>
      </c>
      <c r="B3097" s="3">
        <v>-42.29</v>
      </c>
    </row>
    <row r="3098" spans="1:2" x14ac:dyDescent="0.55000000000000004">
      <c r="A3098" s="2">
        <v>40500</v>
      </c>
      <c r="B3098" s="3">
        <v>-42.29</v>
      </c>
    </row>
    <row r="3099" spans="1:2" x14ac:dyDescent="0.55000000000000004">
      <c r="A3099" s="2">
        <v>40500</v>
      </c>
      <c r="B3099" s="3">
        <v>-41.79</v>
      </c>
    </row>
    <row r="3100" spans="1:2" x14ac:dyDescent="0.55000000000000004">
      <c r="A3100" s="2">
        <v>40520</v>
      </c>
      <c r="B3100" s="3">
        <v>-41.79</v>
      </c>
    </row>
    <row r="3101" spans="1:2" x14ac:dyDescent="0.55000000000000004">
      <c r="A3101" s="2">
        <v>40520</v>
      </c>
      <c r="B3101" s="3">
        <v>-41.9</v>
      </c>
    </row>
    <row r="3102" spans="1:2" x14ac:dyDescent="0.55000000000000004">
      <c r="A3102" s="2">
        <v>40540</v>
      </c>
      <c r="B3102" s="3">
        <v>-41.9</v>
      </c>
    </row>
    <row r="3103" spans="1:2" x14ac:dyDescent="0.55000000000000004">
      <c r="A3103" s="2">
        <v>40540</v>
      </c>
      <c r="B3103" s="3">
        <v>-42.44</v>
      </c>
    </row>
    <row r="3104" spans="1:2" x14ac:dyDescent="0.55000000000000004">
      <c r="A3104" s="2">
        <v>40560</v>
      </c>
      <c r="B3104" s="3">
        <v>-42.44</v>
      </c>
    </row>
    <row r="3105" spans="1:2" x14ac:dyDescent="0.55000000000000004">
      <c r="A3105" s="2">
        <v>40560</v>
      </c>
      <c r="B3105" s="3">
        <v>-43.41</v>
      </c>
    </row>
    <row r="3106" spans="1:2" x14ac:dyDescent="0.55000000000000004">
      <c r="A3106" s="2">
        <v>40580</v>
      </c>
      <c r="B3106" s="3">
        <v>-43.41</v>
      </c>
    </row>
    <row r="3107" spans="1:2" x14ac:dyDescent="0.55000000000000004">
      <c r="A3107" s="2">
        <v>40580</v>
      </c>
      <c r="B3107" s="3">
        <v>-42.98</v>
      </c>
    </row>
    <row r="3108" spans="1:2" x14ac:dyDescent="0.55000000000000004">
      <c r="A3108" s="2">
        <v>40600</v>
      </c>
      <c r="B3108" s="3">
        <v>-42.98</v>
      </c>
    </row>
    <row r="3109" spans="1:2" x14ac:dyDescent="0.55000000000000004">
      <c r="A3109" s="2">
        <v>40600</v>
      </c>
      <c r="B3109" s="3">
        <v>-42.59</v>
      </c>
    </row>
    <row r="3110" spans="1:2" x14ac:dyDescent="0.55000000000000004">
      <c r="A3110" s="2">
        <v>40620</v>
      </c>
      <c r="B3110" s="3">
        <v>-42.59</v>
      </c>
    </row>
    <row r="3111" spans="1:2" x14ac:dyDescent="0.55000000000000004">
      <c r="A3111" s="2">
        <v>40620</v>
      </c>
      <c r="B3111" s="3">
        <v>-45.41</v>
      </c>
    </row>
    <row r="3112" spans="1:2" x14ac:dyDescent="0.55000000000000004">
      <c r="A3112" s="2">
        <v>40640</v>
      </c>
      <c r="B3112" s="3">
        <v>-45.41</v>
      </c>
    </row>
    <row r="3113" spans="1:2" x14ac:dyDescent="0.55000000000000004">
      <c r="A3113" s="2">
        <v>40640</v>
      </c>
      <c r="B3113" s="3">
        <v>-42.57</v>
      </c>
    </row>
    <row r="3114" spans="1:2" x14ac:dyDescent="0.55000000000000004">
      <c r="A3114" s="2">
        <v>40660</v>
      </c>
      <c r="B3114" s="3">
        <v>-42.57</v>
      </c>
    </row>
    <row r="3115" spans="1:2" x14ac:dyDescent="0.55000000000000004">
      <c r="A3115" s="2">
        <v>40660</v>
      </c>
      <c r="B3115" s="3">
        <v>-42.49</v>
      </c>
    </row>
    <row r="3116" spans="1:2" x14ac:dyDescent="0.55000000000000004">
      <c r="A3116" s="2">
        <v>40680</v>
      </c>
      <c r="B3116" s="3">
        <v>-42.49</v>
      </c>
    </row>
    <row r="3117" spans="1:2" x14ac:dyDescent="0.55000000000000004">
      <c r="A3117" s="2">
        <v>40680</v>
      </c>
      <c r="B3117" s="3">
        <v>-42.85</v>
      </c>
    </row>
    <row r="3118" spans="1:2" x14ac:dyDescent="0.55000000000000004">
      <c r="A3118" s="2">
        <v>40700</v>
      </c>
      <c r="B3118" s="3">
        <v>-42.85</v>
      </c>
    </row>
    <row r="3119" spans="1:2" x14ac:dyDescent="0.55000000000000004">
      <c r="A3119" s="2">
        <v>40700</v>
      </c>
      <c r="B3119" s="3">
        <v>-44.29</v>
      </c>
    </row>
    <row r="3120" spans="1:2" x14ac:dyDescent="0.55000000000000004">
      <c r="A3120" s="2">
        <v>40720</v>
      </c>
      <c r="B3120" s="3">
        <v>-44.29</v>
      </c>
    </row>
    <row r="3121" spans="1:2" x14ac:dyDescent="0.55000000000000004">
      <c r="A3121" s="2">
        <v>40720</v>
      </c>
      <c r="B3121" s="3">
        <v>-42.53</v>
      </c>
    </row>
    <row r="3122" spans="1:2" x14ac:dyDescent="0.55000000000000004">
      <c r="A3122" s="2">
        <v>40740</v>
      </c>
      <c r="B3122" s="3">
        <v>-42.53</v>
      </c>
    </row>
    <row r="3123" spans="1:2" x14ac:dyDescent="0.55000000000000004">
      <c r="A3123" s="2">
        <v>40740</v>
      </c>
      <c r="B3123" s="3">
        <v>-44.53</v>
      </c>
    </row>
    <row r="3124" spans="1:2" x14ac:dyDescent="0.55000000000000004">
      <c r="A3124" s="2">
        <v>40760</v>
      </c>
      <c r="B3124" s="3">
        <v>-44.53</v>
      </c>
    </row>
    <row r="3125" spans="1:2" x14ac:dyDescent="0.55000000000000004">
      <c r="A3125" s="2">
        <v>40760</v>
      </c>
      <c r="B3125" s="3">
        <v>-43.81</v>
      </c>
    </row>
    <row r="3126" spans="1:2" x14ac:dyDescent="0.55000000000000004">
      <c r="A3126" s="2">
        <v>40780</v>
      </c>
      <c r="B3126" s="3">
        <v>-43.81</v>
      </c>
    </row>
    <row r="3127" spans="1:2" x14ac:dyDescent="0.55000000000000004">
      <c r="A3127" s="2">
        <v>40780</v>
      </c>
      <c r="B3127" s="3">
        <v>-43.21</v>
      </c>
    </row>
    <row r="3128" spans="1:2" x14ac:dyDescent="0.55000000000000004">
      <c r="A3128" s="2">
        <v>40800</v>
      </c>
      <c r="B3128" s="3">
        <v>-43.21</v>
      </c>
    </row>
    <row r="3129" spans="1:2" x14ac:dyDescent="0.55000000000000004">
      <c r="A3129" s="2">
        <v>40800</v>
      </c>
      <c r="B3129" s="3">
        <v>-41.05</v>
      </c>
    </row>
    <row r="3130" spans="1:2" x14ac:dyDescent="0.55000000000000004">
      <c r="A3130" s="2">
        <v>40820</v>
      </c>
      <c r="B3130" s="3">
        <v>-41.05</v>
      </c>
    </row>
    <row r="3131" spans="1:2" x14ac:dyDescent="0.55000000000000004">
      <c r="A3131" s="2">
        <v>40820</v>
      </c>
      <c r="B3131" s="3">
        <v>-42.61</v>
      </c>
    </row>
    <row r="3132" spans="1:2" x14ac:dyDescent="0.55000000000000004">
      <c r="A3132" s="2">
        <v>40840</v>
      </c>
      <c r="B3132" s="3">
        <v>-42.61</v>
      </c>
    </row>
    <row r="3133" spans="1:2" x14ac:dyDescent="0.55000000000000004">
      <c r="A3133" s="2">
        <v>40840</v>
      </c>
      <c r="B3133" s="3">
        <v>-41.47</v>
      </c>
    </row>
    <row r="3134" spans="1:2" x14ac:dyDescent="0.55000000000000004">
      <c r="A3134" s="2">
        <v>40860</v>
      </c>
      <c r="B3134" s="3">
        <v>-41.47</v>
      </c>
    </row>
    <row r="3135" spans="1:2" x14ac:dyDescent="0.55000000000000004">
      <c r="A3135" s="2">
        <v>40860</v>
      </c>
      <c r="B3135" s="3">
        <v>-42.65</v>
      </c>
    </row>
    <row r="3136" spans="1:2" x14ac:dyDescent="0.55000000000000004">
      <c r="A3136" s="2">
        <v>40880</v>
      </c>
      <c r="B3136" s="3">
        <v>-42.65</v>
      </c>
    </row>
    <row r="3137" spans="1:2" x14ac:dyDescent="0.55000000000000004">
      <c r="A3137" s="2">
        <v>40880</v>
      </c>
      <c r="B3137" s="3">
        <v>-41.95</v>
      </c>
    </row>
    <row r="3138" spans="1:2" x14ac:dyDescent="0.55000000000000004">
      <c r="A3138" s="2">
        <v>40900</v>
      </c>
      <c r="B3138" s="3">
        <v>-41.95</v>
      </c>
    </row>
    <row r="3139" spans="1:2" x14ac:dyDescent="0.55000000000000004">
      <c r="A3139" s="2">
        <v>40900</v>
      </c>
      <c r="B3139" s="3">
        <v>-42.37</v>
      </c>
    </row>
    <row r="3140" spans="1:2" x14ac:dyDescent="0.55000000000000004">
      <c r="A3140" s="2">
        <v>40920</v>
      </c>
      <c r="B3140" s="3">
        <v>-42.37</v>
      </c>
    </row>
    <row r="3141" spans="1:2" x14ac:dyDescent="0.55000000000000004">
      <c r="A3141" s="2">
        <v>40920</v>
      </c>
      <c r="B3141" s="3">
        <v>-41.29</v>
      </c>
    </row>
    <row r="3142" spans="1:2" x14ac:dyDescent="0.55000000000000004">
      <c r="A3142" s="2">
        <v>40940</v>
      </c>
      <c r="B3142" s="3">
        <v>-41.29</v>
      </c>
    </row>
    <row r="3143" spans="1:2" x14ac:dyDescent="0.55000000000000004">
      <c r="A3143" s="2">
        <v>40940</v>
      </c>
      <c r="B3143" s="3">
        <v>-42.17</v>
      </c>
    </row>
    <row r="3144" spans="1:2" x14ac:dyDescent="0.55000000000000004">
      <c r="A3144" s="2">
        <v>40960</v>
      </c>
      <c r="B3144" s="3">
        <v>-42.17</v>
      </c>
    </row>
    <row r="3145" spans="1:2" x14ac:dyDescent="0.55000000000000004">
      <c r="A3145" s="2">
        <v>40960</v>
      </c>
      <c r="B3145" s="3">
        <v>-40.42</v>
      </c>
    </row>
    <row r="3146" spans="1:2" x14ac:dyDescent="0.55000000000000004">
      <c r="A3146" s="2">
        <v>40980</v>
      </c>
      <c r="B3146" s="3">
        <v>-40.42</v>
      </c>
    </row>
    <row r="3147" spans="1:2" x14ac:dyDescent="0.55000000000000004">
      <c r="A3147" s="2">
        <v>40980</v>
      </c>
      <c r="B3147" s="3">
        <v>-41.16</v>
      </c>
    </row>
    <row r="3148" spans="1:2" x14ac:dyDescent="0.55000000000000004">
      <c r="A3148" s="2">
        <v>41000</v>
      </c>
      <c r="B3148" s="3">
        <v>-41.16</v>
      </c>
    </row>
    <row r="3149" spans="1:2" x14ac:dyDescent="0.55000000000000004">
      <c r="A3149" s="2">
        <v>41000</v>
      </c>
      <c r="B3149" s="3">
        <v>-40.81</v>
      </c>
    </row>
    <row r="3150" spans="1:2" x14ac:dyDescent="0.55000000000000004">
      <c r="A3150" s="2">
        <v>41020</v>
      </c>
      <c r="B3150" s="3">
        <v>-40.81</v>
      </c>
    </row>
    <row r="3151" spans="1:2" x14ac:dyDescent="0.55000000000000004">
      <c r="A3151" s="2">
        <v>41020</v>
      </c>
      <c r="B3151" s="3">
        <v>-39.6</v>
      </c>
    </row>
    <row r="3152" spans="1:2" x14ac:dyDescent="0.55000000000000004">
      <c r="A3152" s="2">
        <v>41040</v>
      </c>
      <c r="B3152" s="3">
        <v>-39.6</v>
      </c>
    </row>
    <row r="3153" spans="1:2" x14ac:dyDescent="0.55000000000000004">
      <c r="A3153" s="2">
        <v>41040</v>
      </c>
      <c r="B3153" s="3">
        <v>-39.82</v>
      </c>
    </row>
    <row r="3154" spans="1:2" x14ac:dyDescent="0.55000000000000004">
      <c r="A3154" s="2">
        <v>41060</v>
      </c>
      <c r="B3154" s="3">
        <v>-39.82</v>
      </c>
    </row>
    <row r="3155" spans="1:2" x14ac:dyDescent="0.55000000000000004">
      <c r="A3155" s="2">
        <v>41060</v>
      </c>
      <c r="B3155" s="3">
        <v>-40.35</v>
      </c>
    </row>
    <row r="3156" spans="1:2" x14ac:dyDescent="0.55000000000000004">
      <c r="A3156" s="2">
        <v>41080</v>
      </c>
      <c r="B3156" s="3">
        <v>-40.35</v>
      </c>
    </row>
    <row r="3157" spans="1:2" x14ac:dyDescent="0.55000000000000004">
      <c r="A3157" s="2">
        <v>41080</v>
      </c>
      <c r="B3157" s="3">
        <v>-39.590000000000003</v>
      </c>
    </row>
    <row r="3158" spans="1:2" x14ac:dyDescent="0.55000000000000004">
      <c r="A3158" s="2">
        <v>41100</v>
      </c>
      <c r="B3158" s="3">
        <v>-39.590000000000003</v>
      </c>
    </row>
    <row r="3159" spans="1:2" x14ac:dyDescent="0.55000000000000004">
      <c r="A3159" s="2">
        <v>41100</v>
      </c>
      <c r="B3159" s="3">
        <v>-39.24</v>
      </c>
    </row>
    <row r="3160" spans="1:2" x14ac:dyDescent="0.55000000000000004">
      <c r="A3160" s="2">
        <v>41120</v>
      </c>
      <c r="B3160" s="3">
        <v>-39.24</v>
      </c>
    </row>
    <row r="3161" spans="1:2" x14ac:dyDescent="0.55000000000000004">
      <c r="A3161" s="2">
        <v>41120</v>
      </c>
      <c r="B3161" s="3">
        <v>-40.35</v>
      </c>
    </row>
    <row r="3162" spans="1:2" x14ac:dyDescent="0.55000000000000004">
      <c r="A3162" s="2">
        <v>41140</v>
      </c>
      <c r="B3162" s="3">
        <v>-40.35</v>
      </c>
    </row>
    <row r="3163" spans="1:2" x14ac:dyDescent="0.55000000000000004">
      <c r="A3163" s="2">
        <v>41140</v>
      </c>
      <c r="B3163" s="3">
        <v>-39.71</v>
      </c>
    </row>
    <row r="3164" spans="1:2" x14ac:dyDescent="0.55000000000000004">
      <c r="A3164" s="2">
        <v>41160</v>
      </c>
      <c r="B3164" s="3">
        <v>-39.71</v>
      </c>
    </row>
    <row r="3165" spans="1:2" x14ac:dyDescent="0.55000000000000004">
      <c r="A3165" s="2">
        <v>41160</v>
      </c>
      <c r="B3165" s="3">
        <v>-41.29</v>
      </c>
    </row>
    <row r="3166" spans="1:2" x14ac:dyDescent="0.55000000000000004">
      <c r="A3166" s="2">
        <v>41180</v>
      </c>
      <c r="B3166" s="3">
        <v>-41.29</v>
      </c>
    </row>
    <row r="3167" spans="1:2" x14ac:dyDescent="0.55000000000000004">
      <c r="A3167" s="2">
        <v>41180</v>
      </c>
      <c r="B3167" s="3">
        <v>-39.229999999999997</v>
      </c>
    </row>
    <row r="3168" spans="1:2" x14ac:dyDescent="0.55000000000000004">
      <c r="A3168" s="2">
        <v>41200</v>
      </c>
      <c r="B3168" s="3">
        <v>-39.229999999999997</v>
      </c>
    </row>
    <row r="3169" spans="1:2" x14ac:dyDescent="0.55000000000000004">
      <c r="A3169" s="2">
        <v>41200</v>
      </c>
      <c r="B3169" s="3">
        <v>-39.369999999999997</v>
      </c>
    </row>
    <row r="3170" spans="1:2" x14ac:dyDescent="0.55000000000000004">
      <c r="A3170" s="2">
        <v>41220</v>
      </c>
      <c r="B3170" s="3">
        <v>-39.369999999999997</v>
      </c>
    </row>
    <row r="3171" spans="1:2" x14ac:dyDescent="0.55000000000000004">
      <c r="A3171" s="2">
        <v>41220</v>
      </c>
      <c r="B3171" s="3">
        <v>-40.119999999999997</v>
      </c>
    </row>
    <row r="3172" spans="1:2" x14ac:dyDescent="0.55000000000000004">
      <c r="A3172" s="2">
        <v>41240</v>
      </c>
      <c r="B3172" s="3">
        <v>-40.119999999999997</v>
      </c>
    </row>
    <row r="3173" spans="1:2" x14ac:dyDescent="0.55000000000000004">
      <c r="A3173" s="2">
        <v>41240</v>
      </c>
      <c r="B3173" s="3">
        <v>-39.840000000000003</v>
      </c>
    </row>
    <row r="3174" spans="1:2" x14ac:dyDescent="0.55000000000000004">
      <c r="A3174" s="2">
        <v>41260</v>
      </c>
      <c r="B3174" s="3">
        <v>-39.840000000000003</v>
      </c>
    </row>
    <row r="3175" spans="1:2" x14ac:dyDescent="0.55000000000000004">
      <c r="A3175" s="2">
        <v>41260</v>
      </c>
      <c r="B3175" s="3">
        <v>-39.96</v>
      </c>
    </row>
    <row r="3176" spans="1:2" x14ac:dyDescent="0.55000000000000004">
      <c r="A3176" s="2">
        <v>41280</v>
      </c>
      <c r="B3176" s="3">
        <v>-39.96</v>
      </c>
    </row>
    <row r="3177" spans="1:2" x14ac:dyDescent="0.55000000000000004">
      <c r="A3177" s="2">
        <v>41280</v>
      </c>
      <c r="B3177" s="3">
        <v>-38.36</v>
      </c>
    </row>
    <row r="3178" spans="1:2" x14ac:dyDescent="0.55000000000000004">
      <c r="A3178" s="2">
        <v>41300</v>
      </c>
      <c r="B3178" s="3">
        <v>-38.36</v>
      </c>
    </row>
    <row r="3179" spans="1:2" x14ac:dyDescent="0.55000000000000004">
      <c r="A3179" s="2">
        <v>41300</v>
      </c>
      <c r="B3179" s="3">
        <v>-39.47</v>
      </c>
    </row>
    <row r="3180" spans="1:2" x14ac:dyDescent="0.55000000000000004">
      <c r="A3180" s="2">
        <v>41320</v>
      </c>
      <c r="B3180" s="3">
        <v>-39.47</v>
      </c>
    </row>
    <row r="3181" spans="1:2" x14ac:dyDescent="0.55000000000000004">
      <c r="A3181" s="2">
        <v>41320</v>
      </c>
      <c r="B3181" s="3">
        <v>-39.409999999999997</v>
      </c>
    </row>
    <row r="3182" spans="1:2" x14ac:dyDescent="0.55000000000000004">
      <c r="A3182" s="2">
        <v>41340</v>
      </c>
      <c r="B3182" s="3">
        <v>-39.409999999999997</v>
      </c>
    </row>
    <row r="3183" spans="1:2" x14ac:dyDescent="0.55000000000000004">
      <c r="A3183" s="2">
        <v>41340</v>
      </c>
      <c r="B3183" s="3">
        <v>-39.950000000000003</v>
      </c>
    </row>
    <row r="3184" spans="1:2" x14ac:dyDescent="0.55000000000000004">
      <c r="A3184" s="2">
        <v>41360</v>
      </c>
      <c r="B3184" s="3">
        <v>-39.950000000000003</v>
      </c>
    </row>
    <row r="3185" spans="1:2" x14ac:dyDescent="0.55000000000000004">
      <c r="A3185" s="2">
        <v>41360</v>
      </c>
      <c r="B3185" s="3">
        <v>-38.950000000000003</v>
      </c>
    </row>
    <row r="3186" spans="1:2" x14ac:dyDescent="0.55000000000000004">
      <c r="A3186" s="2">
        <v>41380</v>
      </c>
      <c r="B3186" s="3">
        <v>-38.950000000000003</v>
      </c>
    </row>
    <row r="3187" spans="1:2" x14ac:dyDescent="0.55000000000000004">
      <c r="A3187" s="2">
        <v>41380</v>
      </c>
      <c r="B3187" s="3">
        <v>-38.83</v>
      </c>
    </row>
    <row r="3188" spans="1:2" x14ac:dyDescent="0.55000000000000004">
      <c r="A3188" s="2">
        <v>41400</v>
      </c>
      <c r="B3188" s="3">
        <v>-38.83</v>
      </c>
    </row>
    <row r="3189" spans="1:2" x14ac:dyDescent="0.55000000000000004">
      <c r="A3189" s="2">
        <v>41400</v>
      </c>
      <c r="B3189" s="3">
        <v>-38.57</v>
      </c>
    </row>
    <row r="3190" spans="1:2" x14ac:dyDescent="0.55000000000000004">
      <c r="A3190" s="2">
        <v>41420</v>
      </c>
      <c r="B3190" s="3">
        <v>-38.57</v>
      </c>
    </row>
    <row r="3191" spans="1:2" x14ac:dyDescent="0.55000000000000004">
      <c r="A3191" s="2">
        <v>41420</v>
      </c>
      <c r="B3191" s="3">
        <v>-38.36</v>
      </c>
    </row>
    <row r="3192" spans="1:2" x14ac:dyDescent="0.55000000000000004">
      <c r="A3192" s="2">
        <v>41440</v>
      </c>
      <c r="B3192" s="3">
        <v>-38.36</v>
      </c>
    </row>
    <row r="3193" spans="1:2" x14ac:dyDescent="0.55000000000000004">
      <c r="A3193" s="2">
        <v>41440</v>
      </c>
      <c r="B3193" s="3">
        <v>-39.799999999999997</v>
      </c>
    </row>
    <row r="3194" spans="1:2" x14ac:dyDescent="0.55000000000000004">
      <c r="A3194" s="2">
        <v>41460</v>
      </c>
      <c r="B3194" s="3">
        <v>-39.799999999999997</v>
      </c>
    </row>
    <row r="3195" spans="1:2" x14ac:dyDescent="0.55000000000000004">
      <c r="A3195" s="2">
        <v>41460</v>
      </c>
      <c r="B3195" s="3">
        <v>-41.78</v>
      </c>
    </row>
    <row r="3196" spans="1:2" x14ac:dyDescent="0.55000000000000004">
      <c r="A3196" s="2">
        <v>41480</v>
      </c>
      <c r="B3196" s="3">
        <v>-41.78</v>
      </c>
    </row>
    <row r="3197" spans="1:2" x14ac:dyDescent="0.55000000000000004">
      <c r="A3197" s="2">
        <v>41480</v>
      </c>
      <c r="B3197" s="3">
        <v>-43.23</v>
      </c>
    </row>
    <row r="3198" spans="1:2" x14ac:dyDescent="0.55000000000000004">
      <c r="A3198" s="2">
        <v>41500</v>
      </c>
      <c r="B3198" s="3">
        <v>-43.23</v>
      </c>
    </row>
    <row r="3199" spans="1:2" x14ac:dyDescent="0.55000000000000004">
      <c r="A3199" s="2">
        <v>41500</v>
      </c>
      <c r="B3199" s="3">
        <v>-42.26</v>
      </c>
    </row>
    <row r="3200" spans="1:2" x14ac:dyDescent="0.55000000000000004">
      <c r="A3200" s="2">
        <v>41520</v>
      </c>
      <c r="B3200" s="3">
        <v>-42.26</v>
      </c>
    </row>
    <row r="3201" spans="1:2" x14ac:dyDescent="0.55000000000000004">
      <c r="A3201" s="2">
        <v>41520</v>
      </c>
      <c r="B3201" s="3">
        <v>-41.3</v>
      </c>
    </row>
    <row r="3202" spans="1:2" x14ac:dyDescent="0.55000000000000004">
      <c r="A3202" s="2">
        <v>41540</v>
      </c>
      <c r="B3202" s="3">
        <v>-41.3</v>
      </c>
    </row>
    <row r="3203" spans="1:2" x14ac:dyDescent="0.55000000000000004">
      <c r="A3203" s="2">
        <v>41540</v>
      </c>
      <c r="B3203" s="3">
        <v>-43.5</v>
      </c>
    </row>
    <row r="3204" spans="1:2" x14ac:dyDescent="0.55000000000000004">
      <c r="A3204" s="2">
        <v>41560</v>
      </c>
      <c r="B3204" s="3">
        <v>-43.5</v>
      </c>
    </row>
    <row r="3205" spans="1:2" x14ac:dyDescent="0.55000000000000004">
      <c r="A3205" s="2">
        <v>41560</v>
      </c>
      <c r="B3205" s="3">
        <v>-42.76</v>
      </c>
    </row>
    <row r="3206" spans="1:2" x14ac:dyDescent="0.55000000000000004">
      <c r="A3206" s="2">
        <v>41580</v>
      </c>
      <c r="B3206" s="3">
        <v>-42.76</v>
      </c>
    </row>
    <row r="3207" spans="1:2" x14ac:dyDescent="0.55000000000000004">
      <c r="A3207" s="2">
        <v>41580</v>
      </c>
      <c r="B3207" s="3">
        <v>-42.7</v>
      </c>
    </row>
    <row r="3208" spans="1:2" x14ac:dyDescent="0.55000000000000004">
      <c r="A3208" s="2">
        <v>41600</v>
      </c>
      <c r="B3208" s="3">
        <v>-42.7</v>
      </c>
    </row>
    <row r="3209" spans="1:2" x14ac:dyDescent="0.55000000000000004">
      <c r="A3209" s="2">
        <v>41600</v>
      </c>
      <c r="B3209" s="3">
        <v>-41.76</v>
      </c>
    </row>
    <row r="3210" spans="1:2" x14ac:dyDescent="0.55000000000000004">
      <c r="A3210" s="2">
        <v>41620</v>
      </c>
      <c r="B3210" s="3">
        <v>-41.76</v>
      </c>
    </row>
    <row r="3211" spans="1:2" x14ac:dyDescent="0.55000000000000004">
      <c r="A3211" s="2">
        <v>41620</v>
      </c>
      <c r="B3211" s="3">
        <v>-42.31</v>
      </c>
    </row>
    <row r="3212" spans="1:2" x14ac:dyDescent="0.55000000000000004">
      <c r="A3212" s="2">
        <v>41640</v>
      </c>
      <c r="B3212" s="3">
        <v>-42.31</v>
      </c>
    </row>
    <row r="3213" spans="1:2" x14ac:dyDescent="0.55000000000000004">
      <c r="A3213" s="2">
        <v>41640</v>
      </c>
      <c r="B3213" s="3">
        <v>-41.66</v>
      </c>
    </row>
    <row r="3214" spans="1:2" x14ac:dyDescent="0.55000000000000004">
      <c r="A3214" s="2">
        <v>41660</v>
      </c>
      <c r="B3214" s="3">
        <v>-41.66</v>
      </c>
    </row>
    <row r="3215" spans="1:2" x14ac:dyDescent="0.55000000000000004">
      <c r="A3215" s="2">
        <v>41660</v>
      </c>
      <c r="B3215" s="3">
        <v>-43.61</v>
      </c>
    </row>
    <row r="3216" spans="1:2" x14ac:dyDescent="0.55000000000000004">
      <c r="A3216" s="2">
        <v>41680</v>
      </c>
      <c r="B3216" s="3">
        <v>-43.61</v>
      </c>
    </row>
    <row r="3217" spans="1:2" x14ac:dyDescent="0.55000000000000004">
      <c r="A3217" s="2">
        <v>41680</v>
      </c>
      <c r="B3217" s="3">
        <v>-42.92</v>
      </c>
    </row>
    <row r="3218" spans="1:2" x14ac:dyDescent="0.55000000000000004">
      <c r="A3218" s="2">
        <v>41700</v>
      </c>
      <c r="B3218" s="3">
        <v>-42.92</v>
      </c>
    </row>
    <row r="3219" spans="1:2" x14ac:dyDescent="0.55000000000000004">
      <c r="A3219" s="2">
        <v>41700</v>
      </c>
      <c r="B3219" s="3">
        <v>-41.92</v>
      </c>
    </row>
    <row r="3220" spans="1:2" x14ac:dyDescent="0.55000000000000004">
      <c r="A3220" s="2">
        <v>41720</v>
      </c>
      <c r="B3220" s="3">
        <v>-41.92</v>
      </c>
    </row>
    <row r="3221" spans="1:2" x14ac:dyDescent="0.55000000000000004">
      <c r="A3221" s="2">
        <v>41720</v>
      </c>
      <c r="B3221" s="3">
        <v>-41.69</v>
      </c>
    </row>
    <row r="3222" spans="1:2" x14ac:dyDescent="0.55000000000000004">
      <c r="A3222" s="2">
        <v>41740</v>
      </c>
      <c r="B3222" s="3">
        <v>-41.69</v>
      </c>
    </row>
    <row r="3223" spans="1:2" x14ac:dyDescent="0.55000000000000004">
      <c r="A3223" s="2">
        <v>41740</v>
      </c>
      <c r="B3223" s="3">
        <v>-43.75</v>
      </c>
    </row>
    <row r="3224" spans="1:2" x14ac:dyDescent="0.55000000000000004">
      <c r="A3224" s="2">
        <v>41760</v>
      </c>
      <c r="B3224" s="3">
        <v>-43.75</v>
      </c>
    </row>
    <row r="3225" spans="1:2" x14ac:dyDescent="0.55000000000000004">
      <c r="A3225" s="2">
        <v>41760</v>
      </c>
      <c r="B3225" s="3">
        <v>-43.29</v>
      </c>
    </row>
    <row r="3226" spans="1:2" x14ac:dyDescent="0.55000000000000004">
      <c r="A3226" s="2">
        <v>41780</v>
      </c>
      <c r="B3226" s="3">
        <v>-43.29</v>
      </c>
    </row>
    <row r="3227" spans="1:2" x14ac:dyDescent="0.55000000000000004">
      <c r="A3227" s="2">
        <v>41780</v>
      </c>
      <c r="B3227" s="3">
        <v>-43.59</v>
      </c>
    </row>
    <row r="3228" spans="1:2" x14ac:dyDescent="0.55000000000000004">
      <c r="A3228" s="2">
        <v>41800</v>
      </c>
      <c r="B3228" s="3">
        <v>-43.59</v>
      </c>
    </row>
    <row r="3229" spans="1:2" x14ac:dyDescent="0.55000000000000004">
      <c r="A3229" s="2">
        <v>41800</v>
      </c>
      <c r="B3229" s="3">
        <v>-42.86</v>
      </c>
    </row>
    <row r="3230" spans="1:2" x14ac:dyDescent="0.55000000000000004">
      <c r="A3230" s="2">
        <v>41820</v>
      </c>
      <c r="B3230" s="3">
        <v>-42.86</v>
      </c>
    </row>
    <row r="3231" spans="1:2" x14ac:dyDescent="0.55000000000000004">
      <c r="A3231" s="2">
        <v>41820</v>
      </c>
      <c r="B3231" s="3">
        <v>-42.25</v>
      </c>
    </row>
    <row r="3232" spans="1:2" x14ac:dyDescent="0.55000000000000004">
      <c r="A3232" s="2">
        <v>41840</v>
      </c>
      <c r="B3232" s="3">
        <v>-42.25</v>
      </c>
    </row>
    <row r="3233" spans="1:2" x14ac:dyDescent="0.55000000000000004">
      <c r="A3233" s="2">
        <v>41840</v>
      </c>
      <c r="B3233" s="3">
        <v>-41.81</v>
      </c>
    </row>
    <row r="3234" spans="1:2" x14ac:dyDescent="0.55000000000000004">
      <c r="A3234" s="2">
        <v>41860</v>
      </c>
      <c r="B3234" s="3">
        <v>-41.81</v>
      </c>
    </row>
    <row r="3235" spans="1:2" x14ac:dyDescent="0.55000000000000004">
      <c r="A3235" s="2">
        <v>41860</v>
      </c>
      <c r="B3235" s="3">
        <v>-42.54</v>
      </c>
    </row>
    <row r="3236" spans="1:2" x14ac:dyDescent="0.55000000000000004">
      <c r="A3236" s="2">
        <v>41880</v>
      </c>
      <c r="B3236" s="3">
        <v>-42.54</v>
      </c>
    </row>
    <row r="3237" spans="1:2" x14ac:dyDescent="0.55000000000000004">
      <c r="A3237" s="2">
        <v>41880</v>
      </c>
      <c r="B3237" s="3">
        <v>-43.07</v>
      </c>
    </row>
    <row r="3238" spans="1:2" x14ac:dyDescent="0.55000000000000004">
      <c r="A3238" s="2">
        <v>41900</v>
      </c>
      <c r="B3238" s="3">
        <v>-43.07</v>
      </c>
    </row>
    <row r="3239" spans="1:2" x14ac:dyDescent="0.55000000000000004">
      <c r="A3239" s="2">
        <v>41900</v>
      </c>
      <c r="B3239" s="3">
        <v>-43.67</v>
      </c>
    </row>
    <row r="3240" spans="1:2" x14ac:dyDescent="0.55000000000000004">
      <c r="A3240" s="2">
        <v>41920</v>
      </c>
      <c r="B3240" s="3">
        <v>-43.67</v>
      </c>
    </row>
    <row r="3241" spans="1:2" x14ac:dyDescent="0.55000000000000004">
      <c r="A3241" s="2">
        <v>41920</v>
      </c>
      <c r="B3241" s="3">
        <v>-42.5</v>
      </c>
    </row>
    <row r="3242" spans="1:2" x14ac:dyDescent="0.55000000000000004">
      <c r="A3242" s="2">
        <v>41940</v>
      </c>
      <c r="B3242" s="3">
        <v>-42.5</v>
      </c>
    </row>
    <row r="3243" spans="1:2" x14ac:dyDescent="0.55000000000000004">
      <c r="A3243" s="2">
        <v>41940</v>
      </c>
      <c r="B3243" s="3">
        <v>-42.03</v>
      </c>
    </row>
    <row r="3244" spans="1:2" x14ac:dyDescent="0.55000000000000004">
      <c r="A3244" s="2">
        <v>41960</v>
      </c>
      <c r="B3244" s="3">
        <v>-42.03</v>
      </c>
    </row>
    <row r="3245" spans="1:2" x14ac:dyDescent="0.55000000000000004">
      <c r="A3245" s="2">
        <v>41960</v>
      </c>
      <c r="B3245" s="3">
        <v>-42.84</v>
      </c>
    </row>
    <row r="3246" spans="1:2" x14ac:dyDescent="0.55000000000000004">
      <c r="A3246" s="2">
        <v>41980</v>
      </c>
      <c r="B3246" s="3">
        <v>-42.84</v>
      </c>
    </row>
    <row r="3247" spans="1:2" x14ac:dyDescent="0.55000000000000004">
      <c r="A3247" s="2">
        <v>41980</v>
      </c>
      <c r="B3247" s="3">
        <v>-43.18</v>
      </c>
    </row>
    <row r="3248" spans="1:2" x14ac:dyDescent="0.55000000000000004">
      <c r="A3248" s="2">
        <v>42000</v>
      </c>
      <c r="B3248" s="3">
        <v>-43.18</v>
      </c>
    </row>
    <row r="3249" spans="1:2" x14ac:dyDescent="0.55000000000000004">
      <c r="A3249" s="2">
        <v>42000</v>
      </c>
      <c r="B3249" s="3">
        <v>-43.95</v>
      </c>
    </row>
    <row r="3250" spans="1:2" x14ac:dyDescent="0.55000000000000004">
      <c r="A3250" s="2">
        <v>42020</v>
      </c>
      <c r="B3250" s="3">
        <v>-43.95</v>
      </c>
    </row>
    <row r="3251" spans="1:2" x14ac:dyDescent="0.55000000000000004">
      <c r="A3251" s="2">
        <v>42020</v>
      </c>
      <c r="B3251" s="3">
        <v>-41.98</v>
      </c>
    </row>
    <row r="3252" spans="1:2" x14ac:dyDescent="0.55000000000000004">
      <c r="A3252" s="2">
        <v>42040</v>
      </c>
      <c r="B3252" s="3">
        <v>-41.98</v>
      </c>
    </row>
    <row r="3253" spans="1:2" x14ac:dyDescent="0.55000000000000004">
      <c r="A3253" s="2">
        <v>42040</v>
      </c>
      <c r="B3253" s="3">
        <v>-42.11</v>
      </c>
    </row>
    <row r="3254" spans="1:2" x14ac:dyDescent="0.55000000000000004">
      <c r="A3254" s="2">
        <v>42060</v>
      </c>
      <c r="B3254" s="3">
        <v>-42.11</v>
      </c>
    </row>
    <row r="3255" spans="1:2" x14ac:dyDescent="0.55000000000000004">
      <c r="A3255" s="2">
        <v>42060</v>
      </c>
      <c r="B3255" s="3">
        <v>-43.49</v>
      </c>
    </row>
    <row r="3256" spans="1:2" x14ac:dyDescent="0.55000000000000004">
      <c r="A3256" s="2">
        <v>42080</v>
      </c>
      <c r="B3256" s="3">
        <v>-43.49</v>
      </c>
    </row>
    <row r="3257" spans="1:2" x14ac:dyDescent="0.55000000000000004">
      <c r="A3257" s="2">
        <v>42080</v>
      </c>
      <c r="B3257" s="3">
        <v>-42.24</v>
      </c>
    </row>
    <row r="3258" spans="1:2" x14ac:dyDescent="0.55000000000000004">
      <c r="A3258" s="2">
        <v>42100</v>
      </c>
      <c r="B3258" s="3">
        <v>-42.24</v>
      </c>
    </row>
    <row r="3259" spans="1:2" x14ac:dyDescent="0.55000000000000004">
      <c r="A3259" s="2">
        <v>42100</v>
      </c>
      <c r="B3259" s="3">
        <v>-42.65</v>
      </c>
    </row>
    <row r="3260" spans="1:2" x14ac:dyDescent="0.55000000000000004">
      <c r="A3260" s="2">
        <v>42120</v>
      </c>
      <c r="B3260" s="3">
        <v>-42.65</v>
      </c>
    </row>
    <row r="3261" spans="1:2" x14ac:dyDescent="0.55000000000000004">
      <c r="A3261" s="2">
        <v>42120</v>
      </c>
      <c r="B3261" s="3">
        <v>-41.51</v>
      </c>
    </row>
    <row r="3262" spans="1:2" x14ac:dyDescent="0.55000000000000004">
      <c r="A3262" s="2">
        <v>42140</v>
      </c>
      <c r="B3262" s="3">
        <v>-41.51</v>
      </c>
    </row>
    <row r="3263" spans="1:2" x14ac:dyDescent="0.55000000000000004">
      <c r="A3263" s="2">
        <v>42140</v>
      </c>
      <c r="B3263" s="3">
        <v>-41.73</v>
      </c>
    </row>
    <row r="3264" spans="1:2" x14ac:dyDescent="0.55000000000000004">
      <c r="A3264" s="2">
        <v>42160</v>
      </c>
      <c r="B3264" s="3">
        <v>-41.73</v>
      </c>
    </row>
    <row r="3265" spans="1:2" x14ac:dyDescent="0.55000000000000004">
      <c r="A3265" s="2">
        <v>42160</v>
      </c>
      <c r="B3265" s="3">
        <v>-42.13</v>
      </c>
    </row>
    <row r="3266" spans="1:2" x14ac:dyDescent="0.55000000000000004">
      <c r="A3266" s="2">
        <v>42180</v>
      </c>
      <c r="B3266" s="3">
        <v>-42.13</v>
      </c>
    </row>
    <row r="3267" spans="1:2" x14ac:dyDescent="0.55000000000000004">
      <c r="A3267" s="2">
        <v>42180</v>
      </c>
      <c r="B3267" s="3">
        <v>-42.27</v>
      </c>
    </row>
    <row r="3268" spans="1:2" x14ac:dyDescent="0.55000000000000004">
      <c r="A3268" s="2">
        <v>42200</v>
      </c>
      <c r="B3268" s="3">
        <v>-42.27</v>
      </c>
    </row>
    <row r="3269" spans="1:2" x14ac:dyDescent="0.55000000000000004">
      <c r="A3269" s="2">
        <v>42200</v>
      </c>
      <c r="B3269" s="3">
        <v>-42.17</v>
      </c>
    </row>
    <row r="3270" spans="1:2" x14ac:dyDescent="0.55000000000000004">
      <c r="A3270" s="2">
        <v>42220</v>
      </c>
      <c r="B3270" s="3">
        <v>-42.17</v>
      </c>
    </row>
    <row r="3271" spans="1:2" x14ac:dyDescent="0.55000000000000004">
      <c r="A3271" s="2">
        <v>42220</v>
      </c>
      <c r="B3271" s="3">
        <v>-42.03</v>
      </c>
    </row>
    <row r="3272" spans="1:2" x14ac:dyDescent="0.55000000000000004">
      <c r="A3272" s="2">
        <v>42240</v>
      </c>
      <c r="B3272" s="3">
        <v>-42.03</v>
      </c>
    </row>
    <row r="3273" spans="1:2" x14ac:dyDescent="0.55000000000000004">
      <c r="A3273" s="2">
        <v>42240</v>
      </c>
      <c r="B3273" s="3">
        <v>-41.73</v>
      </c>
    </row>
    <row r="3274" spans="1:2" x14ac:dyDescent="0.55000000000000004">
      <c r="A3274" s="2">
        <v>42260</v>
      </c>
      <c r="B3274" s="3">
        <v>-41.73</v>
      </c>
    </row>
    <row r="3275" spans="1:2" x14ac:dyDescent="0.55000000000000004">
      <c r="A3275" s="2">
        <v>42260</v>
      </c>
      <c r="B3275" s="3">
        <v>-42.67</v>
      </c>
    </row>
    <row r="3276" spans="1:2" x14ac:dyDescent="0.55000000000000004">
      <c r="A3276" s="2">
        <v>42280</v>
      </c>
      <c r="B3276" s="3">
        <v>-42.67</v>
      </c>
    </row>
    <row r="3277" spans="1:2" x14ac:dyDescent="0.55000000000000004">
      <c r="A3277" s="2">
        <v>42280</v>
      </c>
      <c r="B3277" s="3">
        <v>-40.56</v>
      </c>
    </row>
    <row r="3278" spans="1:2" x14ac:dyDescent="0.55000000000000004">
      <c r="A3278" s="2">
        <v>42300</v>
      </c>
      <c r="B3278" s="3">
        <v>-40.56</v>
      </c>
    </row>
    <row r="3279" spans="1:2" x14ac:dyDescent="0.55000000000000004">
      <c r="A3279" s="2">
        <v>42300</v>
      </c>
      <c r="B3279" s="3">
        <v>-39.57</v>
      </c>
    </row>
    <row r="3280" spans="1:2" x14ac:dyDescent="0.55000000000000004">
      <c r="A3280" s="2">
        <v>42320</v>
      </c>
      <c r="B3280" s="3">
        <v>-39.57</v>
      </c>
    </row>
    <row r="3281" spans="1:2" x14ac:dyDescent="0.55000000000000004">
      <c r="A3281" s="2">
        <v>42320</v>
      </c>
      <c r="B3281" s="3">
        <v>-41.49</v>
      </c>
    </row>
    <row r="3282" spans="1:2" x14ac:dyDescent="0.55000000000000004">
      <c r="A3282" s="2">
        <v>42340</v>
      </c>
      <c r="B3282" s="3">
        <v>-41.49</v>
      </c>
    </row>
    <row r="3283" spans="1:2" x14ac:dyDescent="0.55000000000000004">
      <c r="A3283" s="2">
        <v>42340</v>
      </c>
      <c r="B3283" s="3">
        <v>-40.64</v>
      </c>
    </row>
    <row r="3284" spans="1:2" x14ac:dyDescent="0.55000000000000004">
      <c r="A3284" s="2">
        <v>42360</v>
      </c>
      <c r="B3284" s="3">
        <v>-40.64</v>
      </c>
    </row>
    <row r="3285" spans="1:2" x14ac:dyDescent="0.55000000000000004">
      <c r="A3285" s="2">
        <v>42360</v>
      </c>
      <c r="B3285" s="3">
        <v>-41.24</v>
      </c>
    </row>
    <row r="3286" spans="1:2" x14ac:dyDescent="0.55000000000000004">
      <c r="A3286" s="2">
        <v>42380</v>
      </c>
      <c r="B3286" s="3">
        <v>-41.24</v>
      </c>
    </row>
    <row r="3287" spans="1:2" x14ac:dyDescent="0.55000000000000004">
      <c r="A3287" s="2">
        <v>42380</v>
      </c>
      <c r="B3287" s="3">
        <v>-40.76</v>
      </c>
    </row>
    <row r="3288" spans="1:2" x14ac:dyDescent="0.55000000000000004">
      <c r="A3288" s="2">
        <v>42400</v>
      </c>
      <c r="B3288" s="3">
        <v>-40.76</v>
      </c>
    </row>
    <row r="3289" spans="1:2" x14ac:dyDescent="0.55000000000000004">
      <c r="A3289" s="2">
        <v>42400</v>
      </c>
      <c r="B3289" s="3">
        <v>-40.799999999999997</v>
      </c>
    </row>
    <row r="3290" spans="1:2" x14ac:dyDescent="0.55000000000000004">
      <c r="A3290" s="2">
        <v>42420</v>
      </c>
      <c r="B3290" s="3">
        <v>-40.799999999999997</v>
      </c>
    </row>
    <row r="3291" spans="1:2" x14ac:dyDescent="0.55000000000000004">
      <c r="A3291" s="2">
        <v>42420</v>
      </c>
      <c r="B3291" s="3">
        <v>-40.28</v>
      </c>
    </row>
    <row r="3292" spans="1:2" x14ac:dyDescent="0.55000000000000004">
      <c r="A3292" s="2">
        <v>42440</v>
      </c>
      <c r="B3292" s="3">
        <v>-40.28</v>
      </c>
    </row>
    <row r="3293" spans="1:2" x14ac:dyDescent="0.55000000000000004">
      <c r="A3293" s="2">
        <v>42440</v>
      </c>
      <c r="B3293" s="3">
        <v>-41.63</v>
      </c>
    </row>
    <row r="3294" spans="1:2" x14ac:dyDescent="0.55000000000000004">
      <c r="A3294" s="2">
        <v>42460</v>
      </c>
      <c r="B3294" s="3">
        <v>-41.63</v>
      </c>
    </row>
    <row r="3295" spans="1:2" x14ac:dyDescent="0.55000000000000004">
      <c r="A3295" s="2">
        <v>42460</v>
      </c>
      <c r="B3295" s="3">
        <v>-41.75</v>
      </c>
    </row>
    <row r="3296" spans="1:2" x14ac:dyDescent="0.55000000000000004">
      <c r="A3296" s="2">
        <v>42480</v>
      </c>
      <c r="B3296" s="3">
        <v>-41.75</v>
      </c>
    </row>
    <row r="3297" spans="1:2" x14ac:dyDescent="0.55000000000000004">
      <c r="A3297" s="2">
        <v>42480</v>
      </c>
      <c r="B3297" s="3">
        <v>-41.86</v>
      </c>
    </row>
    <row r="3298" spans="1:2" x14ac:dyDescent="0.55000000000000004">
      <c r="A3298" s="2">
        <v>42500</v>
      </c>
      <c r="B3298" s="3">
        <v>-41.86</v>
      </c>
    </row>
    <row r="3299" spans="1:2" x14ac:dyDescent="0.55000000000000004">
      <c r="A3299" s="2">
        <v>42500</v>
      </c>
      <c r="B3299" s="3">
        <v>-41.12</v>
      </c>
    </row>
    <row r="3300" spans="1:2" x14ac:dyDescent="0.55000000000000004">
      <c r="A3300" s="2">
        <v>42520</v>
      </c>
      <c r="B3300" s="3">
        <v>-41.12</v>
      </c>
    </row>
    <row r="3301" spans="1:2" x14ac:dyDescent="0.55000000000000004">
      <c r="A3301" s="2">
        <v>42520</v>
      </c>
      <c r="B3301" s="3">
        <v>-40.61</v>
      </c>
    </row>
    <row r="3302" spans="1:2" x14ac:dyDescent="0.55000000000000004">
      <c r="A3302" s="2">
        <v>42540</v>
      </c>
      <c r="B3302" s="3">
        <v>-40.61</v>
      </c>
    </row>
    <row r="3303" spans="1:2" x14ac:dyDescent="0.55000000000000004">
      <c r="A3303" s="2">
        <v>42540</v>
      </c>
      <c r="B3303" s="3">
        <v>-41.02</v>
      </c>
    </row>
    <row r="3304" spans="1:2" x14ac:dyDescent="0.55000000000000004">
      <c r="A3304" s="2">
        <v>42560</v>
      </c>
      <c r="B3304" s="3">
        <v>-41.02</v>
      </c>
    </row>
    <row r="3305" spans="1:2" x14ac:dyDescent="0.55000000000000004">
      <c r="A3305" s="2">
        <v>42560</v>
      </c>
      <c r="B3305" s="3">
        <v>-41.65</v>
      </c>
    </row>
    <row r="3306" spans="1:2" x14ac:dyDescent="0.55000000000000004">
      <c r="A3306" s="2">
        <v>42580</v>
      </c>
      <c r="B3306" s="3">
        <v>-41.65</v>
      </c>
    </row>
    <row r="3307" spans="1:2" x14ac:dyDescent="0.55000000000000004">
      <c r="A3307" s="2">
        <v>42580</v>
      </c>
      <c r="B3307" s="3">
        <v>-40.94</v>
      </c>
    </row>
    <row r="3308" spans="1:2" x14ac:dyDescent="0.55000000000000004">
      <c r="A3308" s="2">
        <v>42600</v>
      </c>
      <c r="B3308" s="3">
        <v>-40.94</v>
      </c>
    </row>
    <row r="3309" spans="1:2" x14ac:dyDescent="0.55000000000000004">
      <c r="A3309" s="2">
        <v>42600</v>
      </c>
      <c r="B3309" s="3">
        <v>-39.97</v>
      </c>
    </row>
    <row r="3310" spans="1:2" x14ac:dyDescent="0.55000000000000004">
      <c r="A3310" s="2">
        <v>42620</v>
      </c>
      <c r="B3310" s="3">
        <v>-39.97</v>
      </c>
    </row>
    <row r="3311" spans="1:2" x14ac:dyDescent="0.55000000000000004">
      <c r="A3311" s="2">
        <v>42620</v>
      </c>
      <c r="B3311" s="3">
        <v>-40.39</v>
      </c>
    </row>
    <row r="3312" spans="1:2" x14ac:dyDescent="0.55000000000000004">
      <c r="A3312" s="2">
        <v>42640</v>
      </c>
      <c r="B3312" s="3">
        <v>-40.39</v>
      </c>
    </row>
    <row r="3313" spans="1:2" x14ac:dyDescent="0.55000000000000004">
      <c r="A3313" s="2">
        <v>42640</v>
      </c>
      <c r="B3313" s="3">
        <v>-41.03</v>
      </c>
    </row>
    <row r="3314" spans="1:2" x14ac:dyDescent="0.55000000000000004">
      <c r="A3314" s="2">
        <v>42660</v>
      </c>
      <c r="B3314" s="3">
        <v>-41.03</v>
      </c>
    </row>
    <row r="3315" spans="1:2" x14ac:dyDescent="0.55000000000000004">
      <c r="A3315" s="2">
        <v>42660</v>
      </c>
      <c r="B3315" s="3">
        <v>-40.64</v>
      </c>
    </row>
    <row r="3316" spans="1:2" x14ac:dyDescent="0.55000000000000004">
      <c r="A3316" s="2">
        <v>42680</v>
      </c>
      <c r="B3316" s="3">
        <v>-40.64</v>
      </c>
    </row>
    <row r="3317" spans="1:2" x14ac:dyDescent="0.55000000000000004">
      <c r="A3317" s="2">
        <v>42680</v>
      </c>
      <c r="B3317" s="3">
        <v>-39.67</v>
      </c>
    </row>
    <row r="3318" spans="1:2" x14ac:dyDescent="0.55000000000000004">
      <c r="A3318" s="2">
        <v>42700</v>
      </c>
      <c r="B3318" s="3">
        <v>-39.67</v>
      </c>
    </row>
    <row r="3319" spans="1:2" x14ac:dyDescent="0.55000000000000004">
      <c r="A3319" s="2">
        <v>42700</v>
      </c>
      <c r="B3319" s="3">
        <v>-39.29</v>
      </c>
    </row>
    <row r="3320" spans="1:2" x14ac:dyDescent="0.55000000000000004">
      <c r="A3320" s="2">
        <v>42720</v>
      </c>
      <c r="B3320" s="3">
        <v>-39.29</v>
      </c>
    </row>
    <row r="3321" spans="1:2" x14ac:dyDescent="0.55000000000000004">
      <c r="A3321" s="2">
        <v>42720</v>
      </c>
      <c r="B3321" s="3">
        <v>-40.4</v>
      </c>
    </row>
    <row r="3322" spans="1:2" x14ac:dyDescent="0.55000000000000004">
      <c r="A3322" s="2">
        <v>42740</v>
      </c>
      <c r="B3322" s="3">
        <v>-40.4</v>
      </c>
    </row>
    <row r="3323" spans="1:2" x14ac:dyDescent="0.55000000000000004">
      <c r="A3323" s="2">
        <v>42740</v>
      </c>
      <c r="B3323" s="3">
        <v>-39.39</v>
      </c>
    </row>
    <row r="3324" spans="1:2" x14ac:dyDescent="0.55000000000000004">
      <c r="A3324" s="2">
        <v>42760</v>
      </c>
      <c r="B3324" s="3">
        <v>-39.39</v>
      </c>
    </row>
    <row r="3325" spans="1:2" x14ac:dyDescent="0.55000000000000004">
      <c r="A3325" s="2">
        <v>42760</v>
      </c>
      <c r="B3325" s="3">
        <v>-39.659999999999997</v>
      </c>
    </row>
    <row r="3326" spans="1:2" x14ac:dyDescent="0.55000000000000004">
      <c r="A3326" s="2">
        <v>42780</v>
      </c>
      <c r="B3326" s="3">
        <v>-39.659999999999997</v>
      </c>
    </row>
    <row r="3327" spans="1:2" x14ac:dyDescent="0.55000000000000004">
      <c r="A3327" s="2">
        <v>42780</v>
      </c>
      <c r="B3327" s="3">
        <v>-40.22</v>
      </c>
    </row>
    <row r="3328" spans="1:2" x14ac:dyDescent="0.55000000000000004">
      <c r="A3328" s="2">
        <v>42800</v>
      </c>
      <c r="B3328" s="3">
        <v>-40.22</v>
      </c>
    </row>
    <row r="3329" spans="1:2" x14ac:dyDescent="0.55000000000000004">
      <c r="A3329" s="2">
        <v>42800</v>
      </c>
      <c r="B3329" s="3">
        <v>-39.54</v>
      </c>
    </row>
    <row r="3330" spans="1:2" x14ac:dyDescent="0.55000000000000004">
      <c r="A3330" s="2">
        <v>42820</v>
      </c>
      <c r="B3330" s="3">
        <v>-39.54</v>
      </c>
    </row>
    <row r="3331" spans="1:2" x14ac:dyDescent="0.55000000000000004">
      <c r="A3331" s="2">
        <v>42820</v>
      </c>
      <c r="B3331" s="3">
        <v>-39.43</v>
      </c>
    </row>
    <row r="3332" spans="1:2" x14ac:dyDescent="0.55000000000000004">
      <c r="A3332" s="2">
        <v>42840</v>
      </c>
      <c r="B3332" s="3">
        <v>-39.43</v>
      </c>
    </row>
    <row r="3333" spans="1:2" x14ac:dyDescent="0.55000000000000004">
      <c r="A3333" s="2">
        <v>42840</v>
      </c>
      <c r="B3333" s="3">
        <v>-39.53</v>
      </c>
    </row>
    <row r="3334" spans="1:2" x14ac:dyDescent="0.55000000000000004">
      <c r="A3334" s="2">
        <v>42860</v>
      </c>
      <c r="B3334" s="3">
        <v>-39.53</v>
      </c>
    </row>
    <row r="3335" spans="1:2" x14ac:dyDescent="0.55000000000000004">
      <c r="A3335" s="2">
        <v>42860</v>
      </c>
      <c r="B3335" s="3">
        <v>-39.479999999999997</v>
      </c>
    </row>
    <row r="3336" spans="1:2" x14ac:dyDescent="0.55000000000000004">
      <c r="A3336" s="2">
        <v>42880</v>
      </c>
      <c r="B3336" s="3">
        <v>-39.479999999999997</v>
      </c>
    </row>
    <row r="3337" spans="1:2" x14ac:dyDescent="0.55000000000000004">
      <c r="A3337" s="2">
        <v>42880</v>
      </c>
      <c r="B3337" s="3">
        <v>-39.83</v>
      </c>
    </row>
    <row r="3338" spans="1:2" x14ac:dyDescent="0.55000000000000004">
      <c r="A3338" s="2">
        <v>42900</v>
      </c>
      <c r="B3338" s="3">
        <v>-39.83</v>
      </c>
    </row>
    <row r="3339" spans="1:2" x14ac:dyDescent="0.55000000000000004">
      <c r="A3339" s="2">
        <v>42900</v>
      </c>
      <c r="B3339" s="3">
        <v>-38.67</v>
      </c>
    </row>
    <row r="3340" spans="1:2" x14ac:dyDescent="0.55000000000000004">
      <c r="A3340" s="2">
        <v>42920</v>
      </c>
      <c r="B3340" s="3">
        <v>-38.67</v>
      </c>
    </row>
    <row r="3341" spans="1:2" x14ac:dyDescent="0.55000000000000004">
      <c r="A3341" s="2">
        <v>42920</v>
      </c>
      <c r="B3341" s="3">
        <v>-38.99</v>
      </c>
    </row>
    <row r="3342" spans="1:2" x14ac:dyDescent="0.55000000000000004">
      <c r="A3342" s="2">
        <v>42940</v>
      </c>
      <c r="B3342" s="3">
        <v>-38.99</v>
      </c>
    </row>
    <row r="3343" spans="1:2" x14ac:dyDescent="0.55000000000000004">
      <c r="A3343" s="2">
        <v>42940</v>
      </c>
      <c r="B3343" s="3">
        <v>-39.049999999999997</v>
      </c>
    </row>
    <row r="3344" spans="1:2" x14ac:dyDescent="0.55000000000000004">
      <c r="A3344" s="2">
        <v>42960</v>
      </c>
      <c r="B3344" s="3">
        <v>-39.049999999999997</v>
      </c>
    </row>
    <row r="3345" spans="1:2" x14ac:dyDescent="0.55000000000000004">
      <c r="A3345" s="2">
        <v>42960</v>
      </c>
      <c r="B3345" s="3">
        <v>-39.64</v>
      </c>
    </row>
    <row r="3346" spans="1:2" x14ac:dyDescent="0.55000000000000004">
      <c r="A3346" s="2">
        <v>42980</v>
      </c>
      <c r="B3346" s="3">
        <v>-39.64</v>
      </c>
    </row>
    <row r="3347" spans="1:2" x14ac:dyDescent="0.55000000000000004">
      <c r="A3347" s="2">
        <v>42980</v>
      </c>
      <c r="B3347" s="3">
        <v>-39.36</v>
      </c>
    </row>
    <row r="3348" spans="1:2" x14ac:dyDescent="0.55000000000000004">
      <c r="A3348" s="2">
        <v>43000</v>
      </c>
      <c r="B3348" s="3">
        <v>-39.36</v>
      </c>
    </row>
    <row r="3349" spans="1:2" x14ac:dyDescent="0.55000000000000004">
      <c r="A3349" s="2">
        <v>43000</v>
      </c>
      <c r="B3349" s="3">
        <v>-38.479999999999997</v>
      </c>
    </row>
    <row r="3350" spans="1:2" x14ac:dyDescent="0.55000000000000004">
      <c r="A3350" s="2">
        <v>43020</v>
      </c>
      <c r="B3350" s="3">
        <v>-38.479999999999997</v>
      </c>
    </row>
    <row r="3351" spans="1:2" x14ac:dyDescent="0.55000000000000004">
      <c r="A3351" s="2">
        <v>43020</v>
      </c>
      <c r="B3351" s="3">
        <v>-38.04</v>
      </c>
    </row>
    <row r="3352" spans="1:2" x14ac:dyDescent="0.55000000000000004">
      <c r="A3352" s="2">
        <v>43040</v>
      </c>
      <c r="B3352" s="3">
        <v>-38.04</v>
      </c>
    </row>
    <row r="3353" spans="1:2" x14ac:dyDescent="0.55000000000000004">
      <c r="A3353" s="2">
        <v>43040</v>
      </c>
      <c r="B3353" s="3">
        <v>-38.630000000000003</v>
      </c>
    </row>
    <row r="3354" spans="1:2" x14ac:dyDescent="0.55000000000000004">
      <c r="A3354" s="2">
        <v>43060</v>
      </c>
      <c r="B3354" s="3">
        <v>-38.630000000000003</v>
      </c>
    </row>
    <row r="3355" spans="1:2" x14ac:dyDescent="0.55000000000000004">
      <c r="A3355" s="2">
        <v>43060</v>
      </c>
      <c r="B3355" s="3">
        <v>-38.72</v>
      </c>
    </row>
    <row r="3356" spans="1:2" x14ac:dyDescent="0.55000000000000004">
      <c r="A3356" s="2">
        <v>43080</v>
      </c>
      <c r="B3356" s="3">
        <v>-38.72</v>
      </c>
    </row>
    <row r="3357" spans="1:2" x14ac:dyDescent="0.55000000000000004">
      <c r="A3357" s="2">
        <v>43080</v>
      </c>
      <c r="B3357" s="3">
        <v>-38.049999999999997</v>
      </c>
    </row>
    <row r="3358" spans="1:2" x14ac:dyDescent="0.55000000000000004">
      <c r="A3358" s="2">
        <v>43100</v>
      </c>
      <c r="B3358" s="3">
        <v>-38.049999999999997</v>
      </c>
    </row>
    <row r="3359" spans="1:2" x14ac:dyDescent="0.55000000000000004">
      <c r="A3359" s="2">
        <v>43100</v>
      </c>
      <c r="B3359" s="3">
        <v>-38.799999999999997</v>
      </c>
    </row>
    <row r="3360" spans="1:2" x14ac:dyDescent="0.55000000000000004">
      <c r="A3360" s="2">
        <v>43120</v>
      </c>
      <c r="B3360" s="3">
        <v>-38.799999999999997</v>
      </c>
    </row>
    <row r="3361" spans="1:2" x14ac:dyDescent="0.55000000000000004">
      <c r="A3361" s="2">
        <v>43120</v>
      </c>
      <c r="B3361" s="3">
        <v>-39.549999999999997</v>
      </c>
    </row>
    <row r="3362" spans="1:2" x14ac:dyDescent="0.55000000000000004">
      <c r="A3362" s="2">
        <v>43140</v>
      </c>
      <c r="B3362" s="3">
        <v>-39.549999999999997</v>
      </c>
    </row>
    <row r="3363" spans="1:2" x14ac:dyDescent="0.55000000000000004">
      <c r="A3363" s="2">
        <v>43140</v>
      </c>
      <c r="B3363" s="3">
        <v>-38.840000000000003</v>
      </c>
    </row>
    <row r="3364" spans="1:2" x14ac:dyDescent="0.55000000000000004">
      <c r="A3364" s="2">
        <v>43160</v>
      </c>
      <c r="B3364" s="3">
        <v>-38.840000000000003</v>
      </c>
    </row>
    <row r="3365" spans="1:2" x14ac:dyDescent="0.55000000000000004">
      <c r="A3365" s="2">
        <v>43160</v>
      </c>
      <c r="B3365" s="3">
        <v>-39.53</v>
      </c>
    </row>
    <row r="3366" spans="1:2" x14ac:dyDescent="0.55000000000000004">
      <c r="A3366" s="2">
        <v>43180</v>
      </c>
      <c r="B3366" s="3">
        <v>-39.53</v>
      </c>
    </row>
    <row r="3367" spans="1:2" x14ac:dyDescent="0.55000000000000004">
      <c r="A3367" s="2">
        <v>43180</v>
      </c>
      <c r="B3367" s="3">
        <v>-39.75</v>
      </c>
    </row>
    <row r="3368" spans="1:2" x14ac:dyDescent="0.55000000000000004">
      <c r="A3368" s="2">
        <v>43200</v>
      </c>
      <c r="B3368" s="3">
        <v>-39.75</v>
      </c>
    </row>
    <row r="3369" spans="1:2" x14ac:dyDescent="0.55000000000000004">
      <c r="A3369" s="2">
        <v>43200</v>
      </c>
      <c r="B3369" s="3">
        <v>-40.75</v>
      </c>
    </row>
    <row r="3370" spans="1:2" x14ac:dyDescent="0.55000000000000004">
      <c r="A3370" s="2">
        <v>43220</v>
      </c>
      <c r="B3370" s="3">
        <v>-40.75</v>
      </c>
    </row>
    <row r="3371" spans="1:2" x14ac:dyDescent="0.55000000000000004">
      <c r="A3371" s="2">
        <v>43220</v>
      </c>
      <c r="B3371" s="3">
        <v>-39.46</v>
      </c>
    </row>
    <row r="3372" spans="1:2" x14ac:dyDescent="0.55000000000000004">
      <c r="A3372" s="2">
        <v>43240</v>
      </c>
      <c r="B3372" s="3">
        <v>-39.46</v>
      </c>
    </row>
    <row r="3373" spans="1:2" x14ac:dyDescent="0.55000000000000004">
      <c r="A3373" s="2">
        <v>43240</v>
      </c>
      <c r="B3373" s="3">
        <v>-38.950000000000003</v>
      </c>
    </row>
    <row r="3374" spans="1:2" x14ac:dyDescent="0.55000000000000004">
      <c r="A3374" s="2">
        <v>43260</v>
      </c>
      <c r="B3374" s="3">
        <v>-38.950000000000003</v>
      </c>
    </row>
    <row r="3375" spans="1:2" x14ac:dyDescent="0.55000000000000004">
      <c r="A3375" s="2">
        <v>43260</v>
      </c>
      <c r="B3375" s="3">
        <v>-39.67</v>
      </c>
    </row>
    <row r="3376" spans="1:2" x14ac:dyDescent="0.55000000000000004">
      <c r="A3376" s="2">
        <v>43280</v>
      </c>
      <c r="B3376" s="3">
        <v>-39.67</v>
      </c>
    </row>
    <row r="3377" spans="1:2" x14ac:dyDescent="0.55000000000000004">
      <c r="A3377" s="2">
        <v>43280</v>
      </c>
      <c r="B3377" s="3">
        <v>-39.32</v>
      </c>
    </row>
    <row r="3378" spans="1:2" x14ac:dyDescent="0.55000000000000004">
      <c r="A3378" s="2">
        <v>43300</v>
      </c>
      <c r="B3378" s="3">
        <v>-39.32</v>
      </c>
    </row>
    <row r="3379" spans="1:2" x14ac:dyDescent="0.55000000000000004">
      <c r="A3379" s="2">
        <v>43300</v>
      </c>
      <c r="B3379" s="3">
        <v>-38.46</v>
      </c>
    </row>
    <row r="3380" spans="1:2" x14ac:dyDescent="0.55000000000000004">
      <c r="A3380" s="2">
        <v>43320</v>
      </c>
      <c r="B3380" s="3">
        <v>-38.46</v>
      </c>
    </row>
    <row r="3381" spans="1:2" x14ac:dyDescent="0.55000000000000004">
      <c r="A3381" s="2">
        <v>43320</v>
      </c>
      <c r="B3381" s="3">
        <v>-39.93</v>
      </c>
    </row>
    <row r="3382" spans="1:2" x14ac:dyDescent="0.55000000000000004">
      <c r="A3382" s="2">
        <v>43340</v>
      </c>
      <c r="B3382" s="3">
        <v>-39.93</v>
      </c>
    </row>
    <row r="3383" spans="1:2" x14ac:dyDescent="0.55000000000000004">
      <c r="A3383" s="2">
        <v>43340</v>
      </c>
      <c r="B3383" s="3">
        <v>-41.07</v>
      </c>
    </row>
    <row r="3384" spans="1:2" x14ac:dyDescent="0.55000000000000004">
      <c r="A3384" s="2">
        <v>43360</v>
      </c>
      <c r="B3384" s="3">
        <v>-41.07</v>
      </c>
    </row>
    <row r="3385" spans="1:2" x14ac:dyDescent="0.55000000000000004">
      <c r="A3385" s="2">
        <v>43360</v>
      </c>
      <c r="B3385" s="3">
        <v>-42.46</v>
      </c>
    </row>
    <row r="3386" spans="1:2" x14ac:dyDescent="0.55000000000000004">
      <c r="A3386" s="2">
        <v>43380</v>
      </c>
      <c r="B3386" s="3">
        <v>-42.46</v>
      </c>
    </row>
    <row r="3387" spans="1:2" x14ac:dyDescent="0.55000000000000004">
      <c r="A3387" s="2">
        <v>43380</v>
      </c>
      <c r="B3387" s="3">
        <v>-41.46</v>
      </c>
    </row>
    <row r="3388" spans="1:2" x14ac:dyDescent="0.55000000000000004">
      <c r="A3388" s="2">
        <v>43400</v>
      </c>
      <c r="B3388" s="3">
        <v>-41.46</v>
      </c>
    </row>
    <row r="3389" spans="1:2" x14ac:dyDescent="0.55000000000000004">
      <c r="A3389" s="2">
        <v>43400</v>
      </c>
      <c r="B3389" s="3">
        <v>-41.49</v>
      </c>
    </row>
    <row r="3390" spans="1:2" x14ac:dyDescent="0.55000000000000004">
      <c r="A3390" s="2">
        <v>43420</v>
      </c>
      <c r="B3390" s="3">
        <v>-41.49</v>
      </c>
    </row>
    <row r="3391" spans="1:2" x14ac:dyDescent="0.55000000000000004">
      <c r="A3391" s="2">
        <v>43420</v>
      </c>
      <c r="B3391" s="3">
        <v>-42</v>
      </c>
    </row>
    <row r="3392" spans="1:2" x14ac:dyDescent="0.55000000000000004">
      <c r="A3392" s="2">
        <v>43440</v>
      </c>
      <c r="B3392" s="3">
        <v>-42</v>
      </c>
    </row>
    <row r="3393" spans="1:2" x14ac:dyDescent="0.55000000000000004">
      <c r="A3393" s="2">
        <v>43440</v>
      </c>
      <c r="B3393" s="3">
        <v>-42.98</v>
      </c>
    </row>
    <row r="3394" spans="1:2" x14ac:dyDescent="0.55000000000000004">
      <c r="A3394" s="2">
        <v>43460</v>
      </c>
      <c r="B3394" s="3">
        <v>-42.98</v>
      </c>
    </row>
    <row r="3395" spans="1:2" x14ac:dyDescent="0.55000000000000004">
      <c r="A3395" s="2">
        <v>43460</v>
      </c>
      <c r="B3395" s="3">
        <v>-43.84</v>
      </c>
    </row>
    <row r="3396" spans="1:2" x14ac:dyDescent="0.55000000000000004">
      <c r="A3396" s="2">
        <v>43480</v>
      </c>
      <c r="B3396" s="3">
        <v>-43.84</v>
      </c>
    </row>
    <row r="3397" spans="1:2" x14ac:dyDescent="0.55000000000000004">
      <c r="A3397" s="2">
        <v>43480</v>
      </c>
      <c r="B3397" s="3">
        <v>-42.62</v>
      </c>
    </row>
    <row r="3398" spans="1:2" x14ac:dyDescent="0.55000000000000004">
      <c r="A3398" s="2">
        <v>43500</v>
      </c>
      <c r="B3398" s="3">
        <v>-42.62</v>
      </c>
    </row>
    <row r="3399" spans="1:2" x14ac:dyDescent="0.55000000000000004">
      <c r="A3399" s="2">
        <v>43500</v>
      </c>
      <c r="B3399" s="3">
        <v>-43.83</v>
      </c>
    </row>
    <row r="3400" spans="1:2" x14ac:dyDescent="0.55000000000000004">
      <c r="A3400" s="2">
        <v>43520</v>
      </c>
      <c r="B3400" s="3">
        <v>-43.83</v>
      </c>
    </row>
    <row r="3401" spans="1:2" x14ac:dyDescent="0.55000000000000004">
      <c r="A3401" s="2">
        <v>43520</v>
      </c>
      <c r="B3401" s="3">
        <v>-42.33</v>
      </c>
    </row>
    <row r="3402" spans="1:2" x14ac:dyDescent="0.55000000000000004">
      <c r="A3402" s="2">
        <v>43540</v>
      </c>
      <c r="B3402" s="3">
        <v>-42.33</v>
      </c>
    </row>
    <row r="3403" spans="1:2" x14ac:dyDescent="0.55000000000000004">
      <c r="A3403" s="2">
        <v>43540</v>
      </c>
      <c r="B3403" s="3">
        <v>-43.6</v>
      </c>
    </row>
    <row r="3404" spans="1:2" x14ac:dyDescent="0.55000000000000004">
      <c r="A3404" s="2">
        <v>43560</v>
      </c>
      <c r="B3404" s="3">
        <v>-43.6</v>
      </c>
    </row>
    <row r="3405" spans="1:2" x14ac:dyDescent="0.55000000000000004">
      <c r="A3405" s="2">
        <v>43560</v>
      </c>
      <c r="B3405" s="3">
        <v>-43.79</v>
      </c>
    </row>
    <row r="3406" spans="1:2" x14ac:dyDescent="0.55000000000000004">
      <c r="A3406" s="2">
        <v>43580</v>
      </c>
      <c r="B3406" s="3">
        <v>-43.79</v>
      </c>
    </row>
    <row r="3407" spans="1:2" x14ac:dyDescent="0.55000000000000004">
      <c r="A3407" s="2">
        <v>43580</v>
      </c>
      <c r="B3407" s="3">
        <v>-43.99</v>
      </c>
    </row>
    <row r="3408" spans="1:2" x14ac:dyDescent="0.55000000000000004">
      <c r="A3408" s="2">
        <v>43600</v>
      </c>
      <c r="B3408" s="3">
        <v>-43.99</v>
      </c>
    </row>
    <row r="3409" spans="1:2" x14ac:dyDescent="0.55000000000000004">
      <c r="A3409" s="2">
        <v>43600</v>
      </c>
      <c r="B3409" s="3">
        <v>-44.16</v>
      </c>
    </row>
    <row r="3410" spans="1:2" x14ac:dyDescent="0.55000000000000004">
      <c r="A3410" s="2">
        <v>43620</v>
      </c>
      <c r="B3410" s="3">
        <v>-44.16</v>
      </c>
    </row>
    <row r="3411" spans="1:2" x14ac:dyDescent="0.55000000000000004">
      <c r="A3411" s="2">
        <v>43620</v>
      </c>
      <c r="B3411" s="3">
        <v>-43.36</v>
      </c>
    </row>
    <row r="3412" spans="1:2" x14ac:dyDescent="0.55000000000000004">
      <c r="A3412" s="2">
        <v>43640</v>
      </c>
      <c r="B3412" s="3">
        <v>-43.36</v>
      </c>
    </row>
    <row r="3413" spans="1:2" x14ac:dyDescent="0.55000000000000004">
      <c r="A3413" s="2">
        <v>43640</v>
      </c>
      <c r="B3413" s="3">
        <v>-43.2</v>
      </c>
    </row>
    <row r="3414" spans="1:2" x14ac:dyDescent="0.55000000000000004">
      <c r="A3414" s="2">
        <v>43660</v>
      </c>
      <c r="B3414" s="3">
        <v>-43.2</v>
      </c>
    </row>
    <row r="3415" spans="1:2" x14ac:dyDescent="0.55000000000000004">
      <c r="A3415" s="2">
        <v>43660</v>
      </c>
      <c r="B3415" s="3">
        <v>-42.08</v>
      </c>
    </row>
    <row r="3416" spans="1:2" x14ac:dyDescent="0.55000000000000004">
      <c r="A3416" s="2">
        <v>43680</v>
      </c>
      <c r="B3416" s="3">
        <v>-42.08</v>
      </c>
    </row>
    <row r="3417" spans="1:2" x14ac:dyDescent="0.55000000000000004">
      <c r="A3417" s="2">
        <v>43680</v>
      </c>
      <c r="B3417" s="3">
        <v>-42.88</v>
      </c>
    </row>
    <row r="3418" spans="1:2" x14ac:dyDescent="0.55000000000000004">
      <c r="A3418" s="2">
        <v>43700</v>
      </c>
      <c r="B3418" s="3">
        <v>-42.88</v>
      </c>
    </row>
    <row r="3419" spans="1:2" x14ac:dyDescent="0.55000000000000004">
      <c r="A3419" s="2">
        <v>43700</v>
      </c>
      <c r="B3419" s="3">
        <v>-41.55</v>
      </c>
    </row>
    <row r="3420" spans="1:2" x14ac:dyDescent="0.55000000000000004">
      <c r="A3420" s="2">
        <v>43720</v>
      </c>
      <c r="B3420" s="3">
        <v>-41.55</v>
      </c>
    </row>
    <row r="3421" spans="1:2" x14ac:dyDescent="0.55000000000000004">
      <c r="A3421" s="2">
        <v>43720</v>
      </c>
      <c r="B3421" s="3">
        <v>-42.21</v>
      </c>
    </row>
    <row r="3422" spans="1:2" x14ac:dyDescent="0.55000000000000004">
      <c r="A3422" s="2">
        <v>43740</v>
      </c>
      <c r="B3422" s="3">
        <v>-42.21</v>
      </c>
    </row>
    <row r="3423" spans="1:2" x14ac:dyDescent="0.55000000000000004">
      <c r="A3423" s="2">
        <v>43740</v>
      </c>
      <c r="B3423" s="3">
        <v>-42.86</v>
      </c>
    </row>
    <row r="3424" spans="1:2" x14ac:dyDescent="0.55000000000000004">
      <c r="A3424" s="2">
        <v>43760</v>
      </c>
      <c r="B3424" s="3">
        <v>-42.86</v>
      </c>
    </row>
    <row r="3425" spans="1:2" x14ac:dyDescent="0.55000000000000004">
      <c r="A3425" s="2">
        <v>43760</v>
      </c>
      <c r="B3425" s="3">
        <v>-41.84</v>
      </c>
    </row>
    <row r="3426" spans="1:2" x14ac:dyDescent="0.55000000000000004">
      <c r="A3426" s="2">
        <v>43780</v>
      </c>
      <c r="B3426" s="3">
        <v>-41.84</v>
      </c>
    </row>
    <row r="3427" spans="1:2" x14ac:dyDescent="0.55000000000000004">
      <c r="A3427" s="2">
        <v>43780</v>
      </c>
      <c r="B3427" s="3">
        <v>-42.67</v>
      </c>
    </row>
    <row r="3428" spans="1:2" x14ac:dyDescent="0.55000000000000004">
      <c r="A3428" s="2">
        <v>43800</v>
      </c>
      <c r="B3428" s="3">
        <v>-42.67</v>
      </c>
    </row>
    <row r="3429" spans="1:2" x14ac:dyDescent="0.55000000000000004">
      <c r="A3429" s="2">
        <v>43800</v>
      </c>
      <c r="B3429" s="3">
        <v>-41.51</v>
      </c>
    </row>
    <row r="3430" spans="1:2" x14ac:dyDescent="0.55000000000000004">
      <c r="A3430" s="2">
        <v>43820</v>
      </c>
      <c r="B3430" s="3">
        <v>-41.51</v>
      </c>
    </row>
    <row r="3431" spans="1:2" x14ac:dyDescent="0.55000000000000004">
      <c r="A3431" s="2">
        <v>43820</v>
      </c>
      <c r="B3431" s="3">
        <v>-42.92</v>
      </c>
    </row>
    <row r="3432" spans="1:2" x14ac:dyDescent="0.55000000000000004">
      <c r="A3432" s="2">
        <v>43840</v>
      </c>
      <c r="B3432" s="3">
        <v>-42.92</v>
      </c>
    </row>
    <row r="3433" spans="1:2" x14ac:dyDescent="0.55000000000000004">
      <c r="A3433" s="2">
        <v>43840</v>
      </c>
      <c r="B3433" s="3">
        <v>-40.409999999999997</v>
      </c>
    </row>
    <row r="3434" spans="1:2" x14ac:dyDescent="0.55000000000000004">
      <c r="A3434" s="2">
        <v>43860</v>
      </c>
      <c r="B3434" s="3">
        <v>-40.409999999999997</v>
      </c>
    </row>
    <row r="3435" spans="1:2" x14ac:dyDescent="0.55000000000000004">
      <c r="A3435" s="2">
        <v>43860</v>
      </c>
      <c r="B3435" s="3">
        <v>-42.66</v>
      </c>
    </row>
    <row r="3436" spans="1:2" x14ac:dyDescent="0.55000000000000004">
      <c r="A3436" s="2">
        <v>43880</v>
      </c>
      <c r="B3436" s="3">
        <v>-42.66</v>
      </c>
    </row>
    <row r="3437" spans="1:2" x14ac:dyDescent="0.55000000000000004">
      <c r="A3437" s="2">
        <v>43880</v>
      </c>
      <c r="B3437" s="3">
        <v>-42.07</v>
      </c>
    </row>
    <row r="3438" spans="1:2" x14ac:dyDescent="0.55000000000000004">
      <c r="A3438" s="2">
        <v>43900</v>
      </c>
      <c r="B3438" s="3">
        <v>-42.07</v>
      </c>
    </row>
    <row r="3439" spans="1:2" x14ac:dyDescent="0.55000000000000004">
      <c r="A3439" s="2">
        <v>43900</v>
      </c>
      <c r="B3439" s="3">
        <v>-42.93</v>
      </c>
    </row>
    <row r="3440" spans="1:2" x14ac:dyDescent="0.55000000000000004">
      <c r="A3440" s="2">
        <v>43920</v>
      </c>
      <c r="B3440" s="3">
        <v>-42.93</v>
      </c>
    </row>
    <row r="3441" spans="1:2" x14ac:dyDescent="0.55000000000000004">
      <c r="A3441" s="2">
        <v>43920</v>
      </c>
      <c r="B3441" s="3">
        <v>-44.02</v>
      </c>
    </row>
    <row r="3442" spans="1:2" x14ac:dyDescent="0.55000000000000004">
      <c r="A3442" s="2">
        <v>43940</v>
      </c>
      <c r="B3442" s="3">
        <v>-44.02</v>
      </c>
    </row>
    <row r="3443" spans="1:2" x14ac:dyDescent="0.55000000000000004">
      <c r="A3443" s="2">
        <v>43940</v>
      </c>
      <c r="B3443" s="3">
        <v>-42.25</v>
      </c>
    </row>
    <row r="3444" spans="1:2" x14ac:dyDescent="0.55000000000000004">
      <c r="A3444" s="2">
        <v>43960</v>
      </c>
      <c r="B3444" s="3">
        <v>-42.25</v>
      </c>
    </row>
    <row r="3445" spans="1:2" x14ac:dyDescent="0.55000000000000004">
      <c r="A3445" s="2">
        <v>43960</v>
      </c>
      <c r="B3445" s="3">
        <v>-44.84</v>
      </c>
    </row>
    <row r="3446" spans="1:2" x14ac:dyDescent="0.55000000000000004">
      <c r="A3446" s="2">
        <v>43980</v>
      </c>
      <c r="B3446" s="3">
        <v>-44.84</v>
      </c>
    </row>
    <row r="3447" spans="1:2" x14ac:dyDescent="0.55000000000000004">
      <c r="A3447" s="2">
        <v>43980</v>
      </c>
      <c r="B3447" s="3">
        <v>-41.3</v>
      </c>
    </row>
    <row r="3448" spans="1:2" x14ac:dyDescent="0.55000000000000004">
      <c r="A3448" s="2">
        <v>44000</v>
      </c>
      <c r="B3448" s="3">
        <v>-41.3</v>
      </c>
    </row>
    <row r="3449" spans="1:2" x14ac:dyDescent="0.55000000000000004">
      <c r="A3449" s="2">
        <v>44000</v>
      </c>
      <c r="B3449" s="3">
        <v>-41.82</v>
      </c>
    </row>
    <row r="3450" spans="1:2" x14ac:dyDescent="0.55000000000000004">
      <c r="A3450" s="2">
        <v>44020</v>
      </c>
      <c r="B3450" s="3">
        <v>-41.82</v>
      </c>
    </row>
    <row r="3451" spans="1:2" x14ac:dyDescent="0.55000000000000004">
      <c r="A3451" s="2">
        <v>44020</v>
      </c>
      <c r="B3451" s="3">
        <v>-42.69</v>
      </c>
    </row>
    <row r="3452" spans="1:2" x14ac:dyDescent="0.55000000000000004">
      <c r="A3452" s="2">
        <v>44040</v>
      </c>
      <c r="B3452" s="3">
        <v>-42.69</v>
      </c>
    </row>
    <row r="3453" spans="1:2" x14ac:dyDescent="0.55000000000000004">
      <c r="A3453" s="2">
        <v>44040</v>
      </c>
      <c r="B3453" s="3">
        <v>-41.92</v>
      </c>
    </row>
    <row r="3454" spans="1:2" x14ac:dyDescent="0.55000000000000004">
      <c r="A3454" s="2">
        <v>44060</v>
      </c>
      <c r="B3454" s="3">
        <v>-41.92</v>
      </c>
    </row>
    <row r="3455" spans="1:2" x14ac:dyDescent="0.55000000000000004">
      <c r="A3455" s="2">
        <v>44060</v>
      </c>
      <c r="B3455" s="3">
        <v>-43.61</v>
      </c>
    </row>
    <row r="3456" spans="1:2" x14ac:dyDescent="0.55000000000000004">
      <c r="A3456" s="2">
        <v>44080</v>
      </c>
      <c r="B3456" s="3">
        <v>-43.61</v>
      </c>
    </row>
    <row r="3457" spans="1:2" x14ac:dyDescent="0.55000000000000004">
      <c r="A3457" s="2">
        <v>44080</v>
      </c>
      <c r="B3457" s="3">
        <v>-43.07</v>
      </c>
    </row>
    <row r="3458" spans="1:2" x14ac:dyDescent="0.55000000000000004">
      <c r="A3458" s="2">
        <v>44100</v>
      </c>
      <c r="B3458" s="3">
        <v>-43.07</v>
      </c>
    </row>
    <row r="3459" spans="1:2" x14ac:dyDescent="0.55000000000000004">
      <c r="A3459" s="2">
        <v>44100</v>
      </c>
      <c r="B3459" s="3">
        <v>-42.67</v>
      </c>
    </row>
    <row r="3460" spans="1:2" x14ac:dyDescent="0.55000000000000004">
      <c r="A3460" s="2">
        <v>44120</v>
      </c>
      <c r="B3460" s="3">
        <v>-42.67</v>
      </c>
    </row>
    <row r="3461" spans="1:2" x14ac:dyDescent="0.55000000000000004">
      <c r="A3461" s="2">
        <v>44120</v>
      </c>
      <c r="B3461" s="3">
        <v>-43.81</v>
      </c>
    </row>
    <row r="3462" spans="1:2" x14ac:dyDescent="0.55000000000000004">
      <c r="A3462" s="2">
        <v>44140</v>
      </c>
      <c r="B3462" s="3">
        <v>-43.81</v>
      </c>
    </row>
    <row r="3463" spans="1:2" x14ac:dyDescent="0.55000000000000004">
      <c r="A3463" s="2">
        <v>44140</v>
      </c>
      <c r="B3463" s="3">
        <v>-43.67</v>
      </c>
    </row>
    <row r="3464" spans="1:2" x14ac:dyDescent="0.55000000000000004">
      <c r="A3464" s="2">
        <v>44160</v>
      </c>
      <c r="B3464" s="3">
        <v>-43.67</v>
      </c>
    </row>
    <row r="3465" spans="1:2" x14ac:dyDescent="0.55000000000000004">
      <c r="A3465" s="2">
        <v>44160</v>
      </c>
      <c r="B3465" s="3">
        <v>-43.52</v>
      </c>
    </row>
    <row r="3466" spans="1:2" x14ac:dyDescent="0.55000000000000004">
      <c r="A3466" s="2">
        <v>44180</v>
      </c>
      <c r="B3466" s="3">
        <v>-43.52</v>
      </c>
    </row>
    <row r="3467" spans="1:2" x14ac:dyDescent="0.55000000000000004">
      <c r="A3467" s="2">
        <v>44180</v>
      </c>
      <c r="B3467" s="3">
        <v>-41.84</v>
      </c>
    </row>
    <row r="3468" spans="1:2" x14ac:dyDescent="0.55000000000000004">
      <c r="A3468" s="2">
        <v>44200</v>
      </c>
      <c r="B3468" s="3">
        <v>-41.84</v>
      </c>
    </row>
    <row r="3469" spans="1:2" x14ac:dyDescent="0.55000000000000004">
      <c r="A3469" s="2">
        <v>44200</v>
      </c>
      <c r="B3469" s="3">
        <v>-41.67</v>
      </c>
    </row>
    <row r="3470" spans="1:2" x14ac:dyDescent="0.55000000000000004">
      <c r="A3470" s="2">
        <v>44220</v>
      </c>
      <c r="B3470" s="3">
        <v>-41.67</v>
      </c>
    </row>
    <row r="3471" spans="1:2" x14ac:dyDescent="0.55000000000000004">
      <c r="A3471" s="2">
        <v>44220</v>
      </c>
      <c r="B3471" s="3">
        <v>-43.37</v>
      </c>
    </row>
    <row r="3472" spans="1:2" x14ac:dyDescent="0.55000000000000004">
      <c r="A3472" s="2">
        <v>44240</v>
      </c>
      <c r="B3472" s="3">
        <v>-43.37</v>
      </c>
    </row>
    <row r="3473" spans="1:2" x14ac:dyDescent="0.55000000000000004">
      <c r="A3473" s="2">
        <v>44240</v>
      </c>
      <c r="B3473" s="3">
        <v>-43.13</v>
      </c>
    </row>
    <row r="3474" spans="1:2" x14ac:dyDescent="0.55000000000000004">
      <c r="A3474" s="2">
        <v>44260</v>
      </c>
      <c r="B3474" s="3">
        <v>-43.13</v>
      </c>
    </row>
    <row r="3475" spans="1:2" x14ac:dyDescent="0.55000000000000004">
      <c r="A3475" s="2">
        <v>44260</v>
      </c>
      <c r="B3475" s="3">
        <v>-44.07</v>
      </c>
    </row>
    <row r="3476" spans="1:2" x14ac:dyDescent="0.55000000000000004">
      <c r="A3476" s="2">
        <v>44280</v>
      </c>
      <c r="B3476" s="3">
        <v>-44.07</v>
      </c>
    </row>
    <row r="3477" spans="1:2" x14ac:dyDescent="0.55000000000000004">
      <c r="A3477" s="2">
        <v>44280</v>
      </c>
      <c r="B3477" s="3">
        <v>-41.51</v>
      </c>
    </row>
    <row r="3478" spans="1:2" x14ac:dyDescent="0.55000000000000004">
      <c r="A3478" s="2">
        <v>44300</v>
      </c>
      <c r="B3478" s="3">
        <v>-41.51</v>
      </c>
    </row>
    <row r="3479" spans="1:2" x14ac:dyDescent="0.55000000000000004">
      <c r="A3479" s="2">
        <v>44300</v>
      </c>
      <c r="B3479" s="3">
        <v>-41.99</v>
      </c>
    </row>
    <row r="3480" spans="1:2" x14ac:dyDescent="0.55000000000000004">
      <c r="A3480" s="2">
        <v>44320</v>
      </c>
      <c r="B3480" s="3">
        <v>-41.99</v>
      </c>
    </row>
    <row r="3481" spans="1:2" x14ac:dyDescent="0.55000000000000004">
      <c r="A3481" s="2">
        <v>44320</v>
      </c>
      <c r="B3481" s="3">
        <v>-41.75</v>
      </c>
    </row>
    <row r="3482" spans="1:2" x14ac:dyDescent="0.55000000000000004">
      <c r="A3482" s="2">
        <v>44340</v>
      </c>
      <c r="B3482" s="3">
        <v>-41.75</v>
      </c>
    </row>
    <row r="3483" spans="1:2" x14ac:dyDescent="0.55000000000000004">
      <c r="A3483" s="2">
        <v>44340</v>
      </c>
      <c r="B3483" s="3">
        <v>-41.75</v>
      </c>
    </row>
    <row r="3484" spans="1:2" x14ac:dyDescent="0.55000000000000004">
      <c r="A3484" s="2">
        <v>44360</v>
      </c>
      <c r="B3484" s="3">
        <v>-41.75</v>
      </c>
    </row>
    <row r="3485" spans="1:2" x14ac:dyDescent="0.55000000000000004">
      <c r="A3485" s="2">
        <v>44360</v>
      </c>
      <c r="B3485" s="3">
        <v>-41.13</v>
      </c>
    </row>
    <row r="3486" spans="1:2" x14ac:dyDescent="0.55000000000000004">
      <c r="A3486" s="2">
        <v>44380</v>
      </c>
      <c r="B3486" s="3">
        <v>-41.13</v>
      </c>
    </row>
    <row r="3487" spans="1:2" x14ac:dyDescent="0.55000000000000004">
      <c r="A3487" s="2">
        <v>44380</v>
      </c>
      <c r="B3487" s="3">
        <v>-39.869999999999997</v>
      </c>
    </row>
    <row r="3488" spans="1:2" x14ac:dyDescent="0.55000000000000004">
      <c r="A3488" s="2">
        <v>44400</v>
      </c>
      <c r="B3488" s="3">
        <v>-39.869999999999997</v>
      </c>
    </row>
    <row r="3489" spans="1:2" x14ac:dyDescent="0.55000000000000004">
      <c r="A3489" s="2">
        <v>44400</v>
      </c>
      <c r="B3489" s="3">
        <v>-39.46</v>
      </c>
    </row>
    <row r="3490" spans="1:2" x14ac:dyDescent="0.55000000000000004">
      <c r="A3490" s="2">
        <v>44420</v>
      </c>
      <c r="B3490" s="3">
        <v>-39.46</v>
      </c>
    </row>
    <row r="3491" spans="1:2" x14ac:dyDescent="0.55000000000000004">
      <c r="A3491" s="2">
        <v>44420</v>
      </c>
      <c r="B3491" s="3">
        <v>-40.840000000000003</v>
      </c>
    </row>
    <row r="3492" spans="1:2" x14ac:dyDescent="0.55000000000000004">
      <c r="A3492" s="2">
        <v>44440</v>
      </c>
      <c r="B3492" s="3">
        <v>-40.840000000000003</v>
      </c>
    </row>
    <row r="3493" spans="1:2" x14ac:dyDescent="0.55000000000000004">
      <c r="A3493" s="2">
        <v>44440</v>
      </c>
      <c r="B3493" s="3">
        <v>-39.81</v>
      </c>
    </row>
    <row r="3494" spans="1:2" x14ac:dyDescent="0.55000000000000004">
      <c r="A3494" s="2">
        <v>44460</v>
      </c>
      <c r="B3494" s="3">
        <v>-39.81</v>
      </c>
    </row>
    <row r="3495" spans="1:2" x14ac:dyDescent="0.55000000000000004">
      <c r="A3495" s="2">
        <v>44460</v>
      </c>
      <c r="B3495" s="3">
        <v>-40.26</v>
      </c>
    </row>
    <row r="3496" spans="1:2" x14ac:dyDescent="0.55000000000000004">
      <c r="A3496" s="2">
        <v>44480</v>
      </c>
      <c r="B3496" s="3">
        <v>-40.26</v>
      </c>
    </row>
    <row r="3497" spans="1:2" x14ac:dyDescent="0.55000000000000004">
      <c r="A3497" s="2">
        <v>44480</v>
      </c>
      <c r="B3497" s="3">
        <v>-39.31</v>
      </c>
    </row>
    <row r="3498" spans="1:2" x14ac:dyDescent="0.55000000000000004">
      <c r="A3498" s="2">
        <v>44500</v>
      </c>
      <c r="B3498" s="3">
        <v>-39.31</v>
      </c>
    </row>
    <row r="3499" spans="1:2" x14ac:dyDescent="0.55000000000000004">
      <c r="A3499" s="2">
        <v>44500</v>
      </c>
      <c r="B3499" s="3">
        <v>-40.57</v>
      </c>
    </row>
    <row r="3500" spans="1:2" x14ac:dyDescent="0.55000000000000004">
      <c r="A3500" s="2">
        <v>44520</v>
      </c>
      <c r="B3500" s="3">
        <v>-40.57</v>
      </c>
    </row>
    <row r="3501" spans="1:2" x14ac:dyDescent="0.55000000000000004">
      <c r="A3501" s="2">
        <v>44520</v>
      </c>
      <c r="B3501" s="3">
        <v>-41.04</v>
      </c>
    </row>
    <row r="3502" spans="1:2" x14ac:dyDescent="0.55000000000000004">
      <c r="A3502" s="2">
        <v>44540</v>
      </c>
      <c r="B3502" s="3">
        <v>-41.04</v>
      </c>
    </row>
    <row r="3503" spans="1:2" x14ac:dyDescent="0.55000000000000004">
      <c r="A3503" s="2">
        <v>44540</v>
      </c>
      <c r="B3503" s="3">
        <v>-40.46</v>
      </c>
    </row>
    <row r="3504" spans="1:2" x14ac:dyDescent="0.55000000000000004">
      <c r="A3504" s="2">
        <v>44560</v>
      </c>
      <c r="B3504" s="3">
        <v>-40.46</v>
      </c>
    </row>
    <row r="3505" spans="1:2" x14ac:dyDescent="0.55000000000000004">
      <c r="A3505" s="2">
        <v>44560</v>
      </c>
      <c r="B3505" s="3">
        <v>-41.51</v>
      </c>
    </row>
    <row r="3506" spans="1:2" x14ac:dyDescent="0.55000000000000004">
      <c r="A3506" s="2">
        <v>44580</v>
      </c>
      <c r="B3506" s="3">
        <v>-41.51</v>
      </c>
    </row>
    <row r="3507" spans="1:2" x14ac:dyDescent="0.55000000000000004">
      <c r="A3507" s="2">
        <v>44580</v>
      </c>
      <c r="B3507" s="3">
        <v>-42.57</v>
      </c>
    </row>
    <row r="3508" spans="1:2" x14ac:dyDescent="0.55000000000000004">
      <c r="A3508" s="2">
        <v>44600</v>
      </c>
      <c r="B3508" s="3">
        <v>-42.57</v>
      </c>
    </row>
    <row r="3509" spans="1:2" x14ac:dyDescent="0.55000000000000004">
      <c r="A3509" s="2">
        <v>44600</v>
      </c>
      <c r="B3509" s="3">
        <v>-41.59</v>
      </c>
    </row>
    <row r="3510" spans="1:2" x14ac:dyDescent="0.55000000000000004">
      <c r="A3510" s="2">
        <v>44620</v>
      </c>
      <c r="B3510" s="3">
        <v>-41.59</v>
      </c>
    </row>
    <row r="3511" spans="1:2" x14ac:dyDescent="0.55000000000000004">
      <c r="A3511" s="2">
        <v>44620</v>
      </c>
      <c r="B3511" s="3">
        <v>-41.78</v>
      </c>
    </row>
    <row r="3512" spans="1:2" x14ac:dyDescent="0.55000000000000004">
      <c r="A3512" s="2">
        <v>44640</v>
      </c>
      <c r="B3512" s="3">
        <v>-41.78</v>
      </c>
    </row>
    <row r="3513" spans="1:2" x14ac:dyDescent="0.55000000000000004">
      <c r="A3513" s="2">
        <v>44640</v>
      </c>
      <c r="B3513" s="3">
        <v>-41.39</v>
      </c>
    </row>
    <row r="3514" spans="1:2" x14ac:dyDescent="0.55000000000000004">
      <c r="A3514" s="2">
        <v>44660</v>
      </c>
      <c r="B3514" s="3">
        <v>-41.39</v>
      </c>
    </row>
    <row r="3515" spans="1:2" x14ac:dyDescent="0.55000000000000004">
      <c r="A3515" s="2">
        <v>44660</v>
      </c>
      <c r="B3515" s="3">
        <v>-42.17</v>
      </c>
    </row>
    <row r="3516" spans="1:2" x14ac:dyDescent="0.55000000000000004">
      <c r="A3516" s="2">
        <v>44680</v>
      </c>
      <c r="B3516" s="3">
        <v>-42.17</v>
      </c>
    </row>
    <row r="3517" spans="1:2" x14ac:dyDescent="0.55000000000000004">
      <c r="A3517" s="2">
        <v>44680</v>
      </c>
      <c r="B3517" s="3">
        <v>-40.6</v>
      </c>
    </row>
    <row r="3518" spans="1:2" x14ac:dyDescent="0.55000000000000004">
      <c r="A3518" s="2">
        <v>44700</v>
      </c>
      <c r="B3518" s="3">
        <v>-40.6</v>
      </c>
    </row>
    <row r="3519" spans="1:2" x14ac:dyDescent="0.55000000000000004">
      <c r="A3519" s="2">
        <v>44700</v>
      </c>
      <c r="B3519" s="3">
        <v>-40.229999999999997</v>
      </c>
    </row>
    <row r="3520" spans="1:2" x14ac:dyDescent="0.55000000000000004">
      <c r="A3520" s="2">
        <v>44720</v>
      </c>
      <c r="B3520" s="3">
        <v>-40.229999999999997</v>
      </c>
    </row>
    <row r="3521" spans="1:2" x14ac:dyDescent="0.55000000000000004">
      <c r="A3521" s="2">
        <v>44720</v>
      </c>
      <c r="B3521" s="3">
        <v>-40.659999999999997</v>
      </c>
    </row>
    <row r="3522" spans="1:2" x14ac:dyDescent="0.55000000000000004">
      <c r="A3522" s="2">
        <v>44740</v>
      </c>
      <c r="B3522" s="3">
        <v>-40.659999999999997</v>
      </c>
    </row>
    <row r="3523" spans="1:2" x14ac:dyDescent="0.55000000000000004">
      <c r="A3523" s="2">
        <v>44740</v>
      </c>
      <c r="B3523" s="3">
        <v>-41.39</v>
      </c>
    </row>
    <row r="3524" spans="1:2" x14ac:dyDescent="0.55000000000000004">
      <c r="A3524" s="2">
        <v>44760</v>
      </c>
      <c r="B3524" s="3">
        <v>-41.39</v>
      </c>
    </row>
    <row r="3525" spans="1:2" x14ac:dyDescent="0.55000000000000004">
      <c r="A3525" s="2">
        <v>44760</v>
      </c>
      <c r="B3525" s="3">
        <v>-40.17</v>
      </c>
    </row>
    <row r="3526" spans="1:2" x14ac:dyDescent="0.55000000000000004">
      <c r="A3526" s="2">
        <v>44780</v>
      </c>
      <c r="B3526" s="3">
        <v>-40.17</v>
      </c>
    </row>
    <row r="3527" spans="1:2" x14ac:dyDescent="0.55000000000000004">
      <c r="A3527" s="2">
        <v>44780</v>
      </c>
      <c r="B3527" s="3">
        <v>-41.69</v>
      </c>
    </row>
    <row r="3528" spans="1:2" x14ac:dyDescent="0.55000000000000004">
      <c r="A3528" s="2">
        <v>44800</v>
      </c>
      <c r="B3528" s="3">
        <v>-41.69</v>
      </c>
    </row>
    <row r="3529" spans="1:2" x14ac:dyDescent="0.55000000000000004">
      <c r="A3529" s="2">
        <v>44800</v>
      </c>
      <c r="B3529" s="3">
        <v>-41.53</v>
      </c>
    </row>
    <row r="3530" spans="1:2" x14ac:dyDescent="0.55000000000000004">
      <c r="A3530" s="2">
        <v>44820</v>
      </c>
      <c r="B3530" s="3">
        <v>-41.53</v>
      </c>
    </row>
    <row r="3531" spans="1:2" x14ac:dyDescent="0.55000000000000004">
      <c r="A3531" s="2">
        <v>44820</v>
      </c>
      <c r="B3531" s="3">
        <v>-40.83</v>
      </c>
    </row>
    <row r="3532" spans="1:2" x14ac:dyDescent="0.55000000000000004">
      <c r="A3532" s="2">
        <v>44840</v>
      </c>
      <c r="B3532" s="3">
        <v>-40.83</v>
      </c>
    </row>
    <row r="3533" spans="1:2" x14ac:dyDescent="0.55000000000000004">
      <c r="A3533" s="2">
        <v>44840</v>
      </c>
      <c r="B3533" s="3">
        <v>-40.590000000000003</v>
      </c>
    </row>
    <row r="3534" spans="1:2" x14ac:dyDescent="0.55000000000000004">
      <c r="A3534" s="2">
        <v>44860</v>
      </c>
      <c r="B3534" s="3">
        <v>-40.590000000000003</v>
      </c>
    </row>
    <row r="3535" spans="1:2" x14ac:dyDescent="0.55000000000000004">
      <c r="A3535" s="2">
        <v>44860</v>
      </c>
      <c r="B3535" s="3">
        <v>-42.53</v>
      </c>
    </row>
    <row r="3536" spans="1:2" x14ac:dyDescent="0.55000000000000004">
      <c r="A3536" s="2">
        <v>44880</v>
      </c>
      <c r="B3536" s="3">
        <v>-42.53</v>
      </c>
    </row>
    <row r="3537" spans="1:2" x14ac:dyDescent="0.55000000000000004">
      <c r="A3537" s="2">
        <v>44880</v>
      </c>
      <c r="B3537" s="3">
        <v>-42.02</v>
      </c>
    </row>
    <row r="3538" spans="1:2" x14ac:dyDescent="0.55000000000000004">
      <c r="A3538" s="2">
        <v>44900</v>
      </c>
      <c r="B3538" s="3">
        <v>-42.02</v>
      </c>
    </row>
    <row r="3539" spans="1:2" x14ac:dyDescent="0.55000000000000004">
      <c r="A3539" s="2">
        <v>44900</v>
      </c>
      <c r="B3539" s="3">
        <v>-41.25</v>
      </c>
    </row>
    <row r="3540" spans="1:2" x14ac:dyDescent="0.55000000000000004">
      <c r="A3540" s="2">
        <v>44920</v>
      </c>
      <c r="B3540" s="3">
        <v>-41.25</v>
      </c>
    </row>
    <row r="3541" spans="1:2" x14ac:dyDescent="0.55000000000000004">
      <c r="A3541" s="2">
        <v>44920</v>
      </c>
      <c r="B3541" s="3">
        <v>-41.16</v>
      </c>
    </row>
    <row r="3542" spans="1:2" x14ac:dyDescent="0.55000000000000004">
      <c r="A3542" s="2">
        <v>44940</v>
      </c>
      <c r="B3542" s="3">
        <v>-41.16</v>
      </c>
    </row>
    <row r="3543" spans="1:2" x14ac:dyDescent="0.55000000000000004">
      <c r="A3543" s="2">
        <v>44940</v>
      </c>
      <c r="B3543" s="3">
        <v>-41.5</v>
      </c>
    </row>
    <row r="3544" spans="1:2" x14ac:dyDescent="0.55000000000000004">
      <c r="A3544" s="2">
        <v>44960</v>
      </c>
      <c r="B3544" s="3">
        <v>-41.5</v>
      </c>
    </row>
    <row r="3545" spans="1:2" x14ac:dyDescent="0.55000000000000004">
      <c r="A3545" s="2">
        <v>44960</v>
      </c>
      <c r="B3545" s="3">
        <v>-40.01</v>
      </c>
    </row>
    <row r="3546" spans="1:2" x14ac:dyDescent="0.55000000000000004">
      <c r="A3546" s="2">
        <v>44980</v>
      </c>
      <c r="B3546" s="3">
        <v>-40.01</v>
      </c>
    </row>
    <row r="3547" spans="1:2" x14ac:dyDescent="0.55000000000000004">
      <c r="A3547" s="2">
        <v>44980</v>
      </c>
      <c r="B3547" s="3">
        <v>-41.03</v>
      </c>
    </row>
    <row r="3548" spans="1:2" x14ac:dyDescent="0.55000000000000004">
      <c r="A3548" s="2">
        <v>45000</v>
      </c>
      <c r="B3548" s="3">
        <v>-41.03</v>
      </c>
    </row>
    <row r="3549" spans="1:2" x14ac:dyDescent="0.55000000000000004">
      <c r="A3549" s="2">
        <v>45000</v>
      </c>
      <c r="B3549" s="3">
        <v>-39.729999999999997</v>
      </c>
    </row>
    <row r="3550" spans="1:2" x14ac:dyDescent="0.55000000000000004">
      <c r="A3550" s="2">
        <v>45020</v>
      </c>
      <c r="B3550" s="3">
        <v>-39.729999999999997</v>
      </c>
    </row>
    <row r="3551" spans="1:2" x14ac:dyDescent="0.55000000000000004">
      <c r="A3551" s="2">
        <v>45020</v>
      </c>
      <c r="B3551" s="3">
        <v>-41.47</v>
      </c>
    </row>
    <row r="3552" spans="1:2" x14ac:dyDescent="0.55000000000000004">
      <c r="A3552" s="2">
        <v>45040</v>
      </c>
      <c r="B3552" s="3">
        <v>-41.47</v>
      </c>
    </row>
    <row r="3553" spans="1:2" x14ac:dyDescent="0.55000000000000004">
      <c r="A3553" s="2">
        <v>45040</v>
      </c>
      <c r="B3553" s="3">
        <v>-40.79</v>
      </c>
    </row>
    <row r="3554" spans="1:2" x14ac:dyDescent="0.55000000000000004">
      <c r="A3554" s="2">
        <v>45060</v>
      </c>
      <c r="B3554" s="3">
        <v>-40.79</v>
      </c>
    </row>
    <row r="3555" spans="1:2" x14ac:dyDescent="0.55000000000000004">
      <c r="A3555" s="2">
        <v>45060</v>
      </c>
      <c r="B3555" s="3">
        <v>-40.94</v>
      </c>
    </row>
    <row r="3556" spans="1:2" x14ac:dyDescent="0.55000000000000004">
      <c r="A3556" s="2">
        <v>45080</v>
      </c>
      <c r="B3556" s="3">
        <v>-40.94</v>
      </c>
    </row>
    <row r="3557" spans="1:2" x14ac:dyDescent="0.55000000000000004">
      <c r="A3557" s="2">
        <v>45080</v>
      </c>
      <c r="B3557" s="3">
        <v>-40.880000000000003</v>
      </c>
    </row>
    <row r="3558" spans="1:2" x14ac:dyDescent="0.55000000000000004">
      <c r="A3558" s="2">
        <v>45100</v>
      </c>
      <c r="B3558" s="3">
        <v>-40.880000000000003</v>
      </c>
    </row>
    <row r="3559" spans="1:2" x14ac:dyDescent="0.55000000000000004">
      <c r="A3559" s="2">
        <v>45100</v>
      </c>
      <c r="B3559" s="3">
        <v>-40.74</v>
      </c>
    </row>
    <row r="3560" spans="1:2" x14ac:dyDescent="0.55000000000000004">
      <c r="A3560" s="2">
        <v>45120</v>
      </c>
      <c r="B3560" s="3">
        <v>-40.74</v>
      </c>
    </row>
    <row r="3561" spans="1:2" x14ac:dyDescent="0.55000000000000004">
      <c r="A3561" s="2">
        <v>45120</v>
      </c>
      <c r="B3561" s="3">
        <v>-39.950000000000003</v>
      </c>
    </row>
    <row r="3562" spans="1:2" x14ac:dyDescent="0.55000000000000004">
      <c r="A3562" s="2">
        <v>45140</v>
      </c>
      <c r="B3562" s="3">
        <v>-39.950000000000003</v>
      </c>
    </row>
    <row r="3563" spans="1:2" x14ac:dyDescent="0.55000000000000004">
      <c r="A3563" s="2">
        <v>45140</v>
      </c>
      <c r="B3563" s="3">
        <v>-41.68</v>
      </c>
    </row>
    <row r="3564" spans="1:2" x14ac:dyDescent="0.55000000000000004">
      <c r="A3564" s="2">
        <v>45160</v>
      </c>
      <c r="B3564" s="3">
        <v>-41.68</v>
      </c>
    </row>
    <row r="3565" spans="1:2" x14ac:dyDescent="0.55000000000000004">
      <c r="A3565" s="2">
        <v>45160</v>
      </c>
      <c r="B3565" s="3">
        <v>-41.06</v>
      </c>
    </row>
    <row r="3566" spans="1:2" x14ac:dyDescent="0.55000000000000004">
      <c r="A3566" s="2">
        <v>45180</v>
      </c>
      <c r="B3566" s="3">
        <v>-41.06</v>
      </c>
    </row>
    <row r="3567" spans="1:2" x14ac:dyDescent="0.55000000000000004">
      <c r="A3567" s="2">
        <v>45180</v>
      </c>
      <c r="B3567" s="3">
        <v>-40.33</v>
      </c>
    </row>
    <row r="3568" spans="1:2" x14ac:dyDescent="0.55000000000000004">
      <c r="A3568" s="2">
        <v>45200</v>
      </c>
      <c r="B3568" s="3">
        <v>-40.33</v>
      </c>
    </row>
    <row r="3569" spans="1:2" x14ac:dyDescent="0.55000000000000004">
      <c r="A3569" s="2">
        <v>45200</v>
      </c>
      <c r="B3569" s="3">
        <v>-39.92</v>
      </c>
    </row>
    <row r="3570" spans="1:2" x14ac:dyDescent="0.55000000000000004">
      <c r="A3570" s="2">
        <v>45220</v>
      </c>
      <c r="B3570" s="3">
        <v>-39.92</v>
      </c>
    </row>
    <row r="3571" spans="1:2" x14ac:dyDescent="0.55000000000000004">
      <c r="A3571" s="2">
        <v>45220</v>
      </c>
      <c r="B3571" s="3">
        <v>-40.369999999999997</v>
      </c>
    </row>
    <row r="3572" spans="1:2" x14ac:dyDescent="0.55000000000000004">
      <c r="A3572" s="2">
        <v>45240</v>
      </c>
      <c r="B3572" s="3">
        <v>-40.369999999999997</v>
      </c>
    </row>
    <row r="3573" spans="1:2" x14ac:dyDescent="0.55000000000000004">
      <c r="A3573" s="2">
        <v>45240</v>
      </c>
      <c r="B3573" s="3">
        <v>-40.18</v>
      </c>
    </row>
    <row r="3574" spans="1:2" x14ac:dyDescent="0.55000000000000004">
      <c r="A3574" s="2">
        <v>45260</v>
      </c>
      <c r="B3574" s="3">
        <v>-40.18</v>
      </c>
    </row>
    <row r="3575" spans="1:2" x14ac:dyDescent="0.55000000000000004">
      <c r="A3575" s="2">
        <v>45260</v>
      </c>
      <c r="B3575" s="3">
        <v>-41.71</v>
      </c>
    </row>
    <row r="3576" spans="1:2" x14ac:dyDescent="0.55000000000000004">
      <c r="A3576" s="2">
        <v>45280</v>
      </c>
      <c r="B3576" s="3">
        <v>-41.71</v>
      </c>
    </row>
    <row r="3577" spans="1:2" x14ac:dyDescent="0.55000000000000004">
      <c r="A3577" s="2">
        <v>45280</v>
      </c>
      <c r="B3577" s="3">
        <v>-39.81</v>
      </c>
    </row>
    <row r="3578" spans="1:2" x14ac:dyDescent="0.55000000000000004">
      <c r="A3578" s="2">
        <v>45300</v>
      </c>
      <c r="B3578" s="3">
        <v>-39.81</v>
      </c>
    </row>
    <row r="3579" spans="1:2" x14ac:dyDescent="0.55000000000000004">
      <c r="A3579" s="2">
        <v>45300</v>
      </c>
      <c r="B3579" s="3">
        <v>-41.23</v>
      </c>
    </row>
    <row r="3580" spans="1:2" x14ac:dyDescent="0.55000000000000004">
      <c r="A3580" s="2">
        <v>45320</v>
      </c>
      <c r="B3580" s="3">
        <v>-41.23</v>
      </c>
    </row>
    <row r="3581" spans="1:2" x14ac:dyDescent="0.55000000000000004">
      <c r="A3581" s="2">
        <v>45320</v>
      </c>
      <c r="B3581" s="3">
        <v>-41.38</v>
      </c>
    </row>
    <row r="3582" spans="1:2" x14ac:dyDescent="0.55000000000000004">
      <c r="A3582" s="2">
        <v>45340</v>
      </c>
      <c r="B3582" s="3">
        <v>-41.38</v>
      </c>
    </row>
    <row r="3583" spans="1:2" x14ac:dyDescent="0.55000000000000004">
      <c r="A3583" s="2">
        <v>45340</v>
      </c>
      <c r="B3583" s="3">
        <v>-40.479999999999997</v>
      </c>
    </row>
    <row r="3584" spans="1:2" x14ac:dyDescent="0.55000000000000004">
      <c r="A3584" s="2">
        <v>45360</v>
      </c>
      <c r="B3584" s="3">
        <v>-40.479999999999997</v>
      </c>
    </row>
    <row r="3585" spans="1:2" x14ac:dyDescent="0.55000000000000004">
      <c r="A3585" s="2">
        <v>45360</v>
      </c>
      <c r="B3585" s="3">
        <v>-41.17</v>
      </c>
    </row>
    <row r="3586" spans="1:2" x14ac:dyDescent="0.55000000000000004">
      <c r="A3586" s="2">
        <v>45380</v>
      </c>
      <c r="B3586" s="3">
        <v>-41.17</v>
      </c>
    </row>
    <row r="3587" spans="1:2" x14ac:dyDescent="0.55000000000000004">
      <c r="A3587" s="2">
        <v>45380</v>
      </c>
      <c r="B3587" s="3">
        <v>-40.53</v>
      </c>
    </row>
    <row r="3588" spans="1:2" x14ac:dyDescent="0.55000000000000004">
      <c r="A3588" s="2">
        <v>45400</v>
      </c>
      <c r="B3588" s="3">
        <v>-40.53</v>
      </c>
    </row>
    <row r="3589" spans="1:2" x14ac:dyDescent="0.55000000000000004">
      <c r="A3589" s="2">
        <v>45400</v>
      </c>
      <c r="B3589" s="3">
        <v>-40.49</v>
      </c>
    </row>
    <row r="3590" spans="1:2" x14ac:dyDescent="0.55000000000000004">
      <c r="A3590" s="2">
        <v>45420</v>
      </c>
      <c r="B3590" s="3">
        <v>-40.49</v>
      </c>
    </row>
    <row r="3591" spans="1:2" x14ac:dyDescent="0.55000000000000004">
      <c r="A3591" s="2">
        <v>45420</v>
      </c>
      <c r="B3591" s="3">
        <v>-40.39</v>
      </c>
    </row>
    <row r="3592" spans="1:2" x14ac:dyDescent="0.55000000000000004">
      <c r="A3592" s="2">
        <v>45440</v>
      </c>
      <c r="B3592" s="3">
        <v>-40.39</v>
      </c>
    </row>
    <row r="3593" spans="1:2" x14ac:dyDescent="0.55000000000000004">
      <c r="A3593" s="2">
        <v>45440</v>
      </c>
      <c r="B3593" s="3">
        <v>-39.14</v>
      </c>
    </row>
    <row r="3594" spans="1:2" x14ac:dyDescent="0.55000000000000004">
      <c r="A3594" s="2">
        <v>45460</v>
      </c>
      <c r="B3594" s="3">
        <v>-39.14</v>
      </c>
    </row>
    <row r="3595" spans="1:2" x14ac:dyDescent="0.55000000000000004">
      <c r="A3595" s="2">
        <v>45460</v>
      </c>
      <c r="B3595" s="3">
        <v>-39.64</v>
      </c>
    </row>
    <row r="3596" spans="1:2" x14ac:dyDescent="0.55000000000000004">
      <c r="A3596" s="2">
        <v>45480</v>
      </c>
      <c r="B3596" s="3">
        <v>-39.64</v>
      </c>
    </row>
    <row r="3597" spans="1:2" x14ac:dyDescent="0.55000000000000004">
      <c r="A3597" s="2">
        <v>45480</v>
      </c>
      <c r="B3597" s="3">
        <v>-39.44</v>
      </c>
    </row>
    <row r="3598" spans="1:2" x14ac:dyDescent="0.55000000000000004">
      <c r="A3598" s="2">
        <v>45500</v>
      </c>
      <c r="B3598" s="3">
        <v>-39.44</v>
      </c>
    </row>
    <row r="3599" spans="1:2" x14ac:dyDescent="0.55000000000000004">
      <c r="A3599" s="2">
        <v>45500</v>
      </c>
      <c r="B3599" s="3">
        <v>-40.56</v>
      </c>
    </row>
    <row r="3600" spans="1:2" x14ac:dyDescent="0.55000000000000004">
      <c r="A3600" s="2">
        <v>45520</v>
      </c>
      <c r="B3600" s="3">
        <v>-40.56</v>
      </c>
    </row>
    <row r="3601" spans="1:2" x14ac:dyDescent="0.55000000000000004">
      <c r="A3601" s="2">
        <v>45520</v>
      </c>
      <c r="B3601" s="3">
        <v>-40</v>
      </c>
    </row>
    <row r="3602" spans="1:2" x14ac:dyDescent="0.55000000000000004">
      <c r="A3602" s="2">
        <v>45540</v>
      </c>
      <c r="B3602" s="3">
        <v>-40</v>
      </c>
    </row>
    <row r="3603" spans="1:2" x14ac:dyDescent="0.55000000000000004">
      <c r="A3603" s="2">
        <v>45540</v>
      </c>
      <c r="B3603" s="3">
        <v>-40.049999999999997</v>
      </c>
    </row>
    <row r="3604" spans="1:2" x14ac:dyDescent="0.55000000000000004">
      <c r="A3604" s="2">
        <v>45560</v>
      </c>
      <c r="B3604" s="3">
        <v>-40.049999999999997</v>
      </c>
    </row>
    <row r="3605" spans="1:2" x14ac:dyDescent="0.55000000000000004">
      <c r="A3605" s="2">
        <v>45560</v>
      </c>
      <c r="B3605" s="3">
        <v>-40.549999999999997</v>
      </c>
    </row>
    <row r="3606" spans="1:2" x14ac:dyDescent="0.55000000000000004">
      <c r="A3606" s="2">
        <v>45580</v>
      </c>
      <c r="B3606" s="3">
        <v>-40.549999999999997</v>
      </c>
    </row>
    <row r="3607" spans="1:2" x14ac:dyDescent="0.55000000000000004">
      <c r="A3607" s="2">
        <v>45580</v>
      </c>
      <c r="B3607" s="3">
        <v>-39.200000000000003</v>
      </c>
    </row>
    <row r="3608" spans="1:2" x14ac:dyDescent="0.55000000000000004">
      <c r="A3608" s="2">
        <v>45600</v>
      </c>
      <c r="B3608" s="3">
        <v>-39.200000000000003</v>
      </c>
    </row>
    <row r="3609" spans="1:2" x14ac:dyDescent="0.55000000000000004">
      <c r="A3609" s="2">
        <v>45600</v>
      </c>
      <c r="B3609" s="3">
        <v>-39.24</v>
      </c>
    </row>
    <row r="3610" spans="1:2" x14ac:dyDescent="0.55000000000000004">
      <c r="A3610" s="2">
        <v>45620</v>
      </c>
      <c r="B3610" s="3">
        <v>-39.24</v>
      </c>
    </row>
    <row r="3611" spans="1:2" x14ac:dyDescent="0.55000000000000004">
      <c r="A3611" s="2">
        <v>45620</v>
      </c>
      <c r="B3611" s="3">
        <v>-39.17</v>
      </c>
    </row>
    <row r="3612" spans="1:2" x14ac:dyDescent="0.55000000000000004">
      <c r="A3612" s="2">
        <v>45640</v>
      </c>
      <c r="B3612" s="3">
        <v>-39.17</v>
      </c>
    </row>
    <row r="3613" spans="1:2" x14ac:dyDescent="0.55000000000000004">
      <c r="A3613" s="2">
        <v>45640</v>
      </c>
      <c r="B3613" s="3">
        <v>-40.159999999999997</v>
      </c>
    </row>
    <row r="3614" spans="1:2" x14ac:dyDescent="0.55000000000000004">
      <c r="A3614" s="2">
        <v>45660</v>
      </c>
      <c r="B3614" s="3">
        <v>-40.159999999999997</v>
      </c>
    </row>
    <row r="3615" spans="1:2" x14ac:dyDescent="0.55000000000000004">
      <c r="A3615" s="2">
        <v>45660</v>
      </c>
      <c r="B3615" s="3">
        <v>-39.21</v>
      </c>
    </row>
    <row r="3616" spans="1:2" x14ac:dyDescent="0.55000000000000004">
      <c r="A3616" s="2">
        <v>45680</v>
      </c>
      <c r="B3616" s="3">
        <v>-39.21</v>
      </c>
    </row>
    <row r="3617" spans="1:2" x14ac:dyDescent="0.55000000000000004">
      <c r="A3617" s="2">
        <v>45680</v>
      </c>
      <c r="B3617" s="3">
        <v>-38.94</v>
      </c>
    </row>
    <row r="3618" spans="1:2" x14ac:dyDescent="0.55000000000000004">
      <c r="A3618" s="2">
        <v>45700</v>
      </c>
      <c r="B3618" s="3">
        <v>-38.94</v>
      </c>
    </row>
    <row r="3619" spans="1:2" x14ac:dyDescent="0.55000000000000004">
      <c r="A3619" s="2">
        <v>45700</v>
      </c>
      <c r="B3619" s="3">
        <v>-39.76</v>
      </c>
    </row>
    <row r="3620" spans="1:2" x14ac:dyDescent="0.55000000000000004">
      <c r="A3620" s="2">
        <v>45720</v>
      </c>
      <c r="B3620" s="3">
        <v>-39.76</v>
      </c>
    </row>
    <row r="3621" spans="1:2" x14ac:dyDescent="0.55000000000000004">
      <c r="A3621" s="2">
        <v>45720</v>
      </c>
      <c r="B3621" s="3">
        <v>-39.71</v>
      </c>
    </row>
    <row r="3622" spans="1:2" x14ac:dyDescent="0.55000000000000004">
      <c r="A3622" s="2">
        <v>45740</v>
      </c>
      <c r="B3622" s="3">
        <v>-39.71</v>
      </c>
    </row>
    <row r="3623" spans="1:2" x14ac:dyDescent="0.55000000000000004">
      <c r="A3623" s="2">
        <v>45740</v>
      </c>
      <c r="B3623" s="3">
        <v>-39.26</v>
      </c>
    </row>
    <row r="3624" spans="1:2" x14ac:dyDescent="0.55000000000000004">
      <c r="A3624" s="2">
        <v>45760</v>
      </c>
      <c r="B3624" s="3">
        <v>-39.26</v>
      </c>
    </row>
    <row r="3625" spans="1:2" x14ac:dyDescent="0.55000000000000004">
      <c r="A3625" s="2">
        <v>45760</v>
      </c>
      <c r="B3625" s="3">
        <v>-39.950000000000003</v>
      </c>
    </row>
    <row r="3626" spans="1:2" x14ac:dyDescent="0.55000000000000004">
      <c r="A3626" s="2">
        <v>45780</v>
      </c>
      <c r="B3626" s="3">
        <v>-39.950000000000003</v>
      </c>
    </row>
    <row r="3627" spans="1:2" x14ac:dyDescent="0.55000000000000004">
      <c r="A3627" s="2">
        <v>45780</v>
      </c>
      <c r="B3627" s="3">
        <v>-38.81</v>
      </c>
    </row>
    <row r="3628" spans="1:2" x14ac:dyDescent="0.55000000000000004">
      <c r="A3628" s="2">
        <v>45800</v>
      </c>
      <c r="B3628" s="3">
        <v>-38.81</v>
      </c>
    </row>
    <row r="3629" spans="1:2" x14ac:dyDescent="0.55000000000000004">
      <c r="A3629" s="2">
        <v>45800</v>
      </c>
      <c r="B3629" s="3">
        <v>-39.43</v>
      </c>
    </row>
    <row r="3630" spans="1:2" x14ac:dyDescent="0.55000000000000004">
      <c r="A3630" s="2">
        <v>45820</v>
      </c>
      <c r="B3630" s="3">
        <v>-39.43</v>
      </c>
    </row>
    <row r="3631" spans="1:2" x14ac:dyDescent="0.55000000000000004">
      <c r="A3631" s="2">
        <v>45820</v>
      </c>
      <c r="B3631" s="3">
        <v>-40.450000000000003</v>
      </c>
    </row>
    <row r="3632" spans="1:2" x14ac:dyDescent="0.55000000000000004">
      <c r="A3632" s="2">
        <v>45840</v>
      </c>
      <c r="B3632" s="3">
        <v>-40.450000000000003</v>
      </c>
    </row>
    <row r="3633" spans="1:2" x14ac:dyDescent="0.55000000000000004">
      <c r="A3633" s="2">
        <v>45840</v>
      </c>
      <c r="B3633" s="3">
        <v>-39.17</v>
      </c>
    </row>
    <row r="3634" spans="1:2" x14ac:dyDescent="0.55000000000000004">
      <c r="A3634" s="2">
        <v>45860</v>
      </c>
      <c r="B3634" s="3">
        <v>-39.17</v>
      </c>
    </row>
    <row r="3635" spans="1:2" x14ac:dyDescent="0.55000000000000004">
      <c r="A3635" s="2">
        <v>45860</v>
      </c>
      <c r="B3635" s="3">
        <v>-39.71</v>
      </c>
    </row>
    <row r="3636" spans="1:2" x14ac:dyDescent="0.55000000000000004">
      <c r="A3636" s="2">
        <v>45880</v>
      </c>
      <c r="B3636" s="3">
        <v>-39.71</v>
      </c>
    </row>
    <row r="3637" spans="1:2" x14ac:dyDescent="0.55000000000000004">
      <c r="A3637" s="2">
        <v>45880</v>
      </c>
      <c r="B3637" s="3">
        <v>-38.9</v>
      </c>
    </row>
    <row r="3638" spans="1:2" x14ac:dyDescent="0.55000000000000004">
      <c r="A3638" s="2">
        <v>45900</v>
      </c>
      <c r="B3638" s="3">
        <v>-38.9</v>
      </c>
    </row>
    <row r="3639" spans="1:2" x14ac:dyDescent="0.55000000000000004">
      <c r="A3639" s="2">
        <v>45900</v>
      </c>
      <c r="B3639" s="3">
        <v>-39.47</v>
      </c>
    </row>
    <row r="3640" spans="1:2" x14ac:dyDescent="0.55000000000000004">
      <c r="A3640" s="2">
        <v>45920</v>
      </c>
      <c r="B3640" s="3">
        <v>-39.47</v>
      </c>
    </row>
    <row r="3641" spans="1:2" x14ac:dyDescent="0.55000000000000004">
      <c r="A3641" s="2">
        <v>45920</v>
      </c>
      <c r="B3641" s="3">
        <v>-39.049999999999997</v>
      </c>
    </row>
    <row r="3642" spans="1:2" x14ac:dyDescent="0.55000000000000004">
      <c r="A3642" s="2">
        <v>45940</v>
      </c>
      <c r="B3642" s="3">
        <v>-39.049999999999997</v>
      </c>
    </row>
    <row r="3643" spans="1:2" x14ac:dyDescent="0.55000000000000004">
      <c r="A3643" s="2">
        <v>45940</v>
      </c>
      <c r="B3643" s="3">
        <v>-39.58</v>
      </c>
    </row>
    <row r="3644" spans="1:2" x14ac:dyDescent="0.55000000000000004">
      <c r="A3644" s="2">
        <v>45960</v>
      </c>
      <c r="B3644" s="3">
        <v>-39.58</v>
      </c>
    </row>
    <row r="3645" spans="1:2" x14ac:dyDescent="0.55000000000000004">
      <c r="A3645" s="2">
        <v>45960</v>
      </c>
      <c r="B3645" s="3">
        <v>-40.4</v>
      </c>
    </row>
    <row r="3646" spans="1:2" x14ac:dyDescent="0.55000000000000004">
      <c r="A3646" s="2">
        <v>45980</v>
      </c>
      <c r="B3646" s="3">
        <v>-40.4</v>
      </c>
    </row>
    <row r="3647" spans="1:2" x14ac:dyDescent="0.55000000000000004">
      <c r="A3647" s="2">
        <v>45980</v>
      </c>
      <c r="B3647" s="3">
        <v>-39</v>
      </c>
    </row>
    <row r="3648" spans="1:2" x14ac:dyDescent="0.55000000000000004">
      <c r="A3648" s="2">
        <v>46000</v>
      </c>
      <c r="B3648" s="3">
        <v>-39</v>
      </c>
    </row>
    <row r="3649" spans="1:2" x14ac:dyDescent="0.55000000000000004">
      <c r="A3649" s="2">
        <v>46000</v>
      </c>
      <c r="B3649" s="3">
        <v>-39.4</v>
      </c>
    </row>
    <row r="3650" spans="1:2" x14ac:dyDescent="0.55000000000000004">
      <c r="A3650" s="2">
        <v>46020</v>
      </c>
      <c r="B3650" s="3">
        <v>-39.4</v>
      </c>
    </row>
    <row r="3651" spans="1:2" x14ac:dyDescent="0.55000000000000004">
      <c r="A3651" s="2">
        <v>46020</v>
      </c>
      <c r="B3651" s="3">
        <v>-38.71</v>
      </c>
    </row>
    <row r="3652" spans="1:2" x14ac:dyDescent="0.55000000000000004">
      <c r="A3652" s="2">
        <v>46040</v>
      </c>
      <c r="B3652" s="3">
        <v>-38.71</v>
      </c>
    </row>
    <row r="3653" spans="1:2" x14ac:dyDescent="0.55000000000000004">
      <c r="A3653" s="2">
        <v>46040</v>
      </c>
      <c r="B3653" s="3">
        <v>-38.020000000000003</v>
      </c>
    </row>
    <row r="3654" spans="1:2" x14ac:dyDescent="0.55000000000000004">
      <c r="A3654" s="2">
        <v>46060</v>
      </c>
      <c r="B3654" s="3">
        <v>-38.020000000000003</v>
      </c>
    </row>
    <row r="3655" spans="1:2" x14ac:dyDescent="0.55000000000000004">
      <c r="A3655" s="2">
        <v>46060</v>
      </c>
      <c r="B3655" s="3">
        <v>-38.409999999999997</v>
      </c>
    </row>
    <row r="3656" spans="1:2" x14ac:dyDescent="0.55000000000000004">
      <c r="A3656" s="2">
        <v>46080</v>
      </c>
      <c r="B3656" s="3">
        <v>-38.409999999999997</v>
      </c>
    </row>
    <row r="3657" spans="1:2" x14ac:dyDescent="0.55000000000000004">
      <c r="A3657" s="2">
        <v>46080</v>
      </c>
      <c r="B3657" s="3">
        <v>-38.81</v>
      </c>
    </row>
    <row r="3658" spans="1:2" x14ac:dyDescent="0.55000000000000004">
      <c r="A3658" s="2">
        <v>46100</v>
      </c>
      <c r="B3658" s="3">
        <v>-38.81</v>
      </c>
    </row>
    <row r="3659" spans="1:2" x14ac:dyDescent="0.55000000000000004">
      <c r="A3659" s="2">
        <v>46100</v>
      </c>
      <c r="B3659" s="3">
        <v>-39.36</v>
      </c>
    </row>
    <row r="3660" spans="1:2" x14ac:dyDescent="0.55000000000000004">
      <c r="A3660" s="2">
        <v>46120</v>
      </c>
      <c r="B3660" s="3">
        <v>-39.36</v>
      </c>
    </row>
    <row r="3661" spans="1:2" x14ac:dyDescent="0.55000000000000004">
      <c r="A3661" s="2">
        <v>46120</v>
      </c>
      <c r="B3661" s="3">
        <v>-39.369999999999997</v>
      </c>
    </row>
    <row r="3662" spans="1:2" x14ac:dyDescent="0.55000000000000004">
      <c r="A3662" s="2">
        <v>46140</v>
      </c>
      <c r="B3662" s="3">
        <v>-39.369999999999997</v>
      </c>
    </row>
    <row r="3663" spans="1:2" x14ac:dyDescent="0.55000000000000004">
      <c r="A3663" s="2">
        <v>46140</v>
      </c>
      <c r="B3663" s="3">
        <v>-38.979999999999997</v>
      </c>
    </row>
    <row r="3664" spans="1:2" x14ac:dyDescent="0.55000000000000004">
      <c r="A3664" s="2">
        <v>46160</v>
      </c>
      <c r="B3664" s="3">
        <v>-38.979999999999997</v>
      </c>
    </row>
    <row r="3665" spans="1:2" x14ac:dyDescent="0.55000000000000004">
      <c r="A3665" s="2">
        <v>46160</v>
      </c>
      <c r="B3665" s="3">
        <v>-38.630000000000003</v>
      </c>
    </row>
    <row r="3666" spans="1:2" x14ac:dyDescent="0.55000000000000004">
      <c r="A3666" s="2">
        <v>46180</v>
      </c>
      <c r="B3666" s="3">
        <v>-38.630000000000003</v>
      </c>
    </row>
    <row r="3667" spans="1:2" x14ac:dyDescent="0.55000000000000004">
      <c r="A3667" s="2">
        <v>46180</v>
      </c>
      <c r="B3667" s="3">
        <v>-39.090000000000003</v>
      </c>
    </row>
    <row r="3668" spans="1:2" x14ac:dyDescent="0.55000000000000004">
      <c r="A3668" s="2">
        <v>46200</v>
      </c>
      <c r="B3668" s="3">
        <v>-39.090000000000003</v>
      </c>
    </row>
    <row r="3669" spans="1:2" x14ac:dyDescent="0.55000000000000004">
      <c r="A3669" s="2">
        <v>46200</v>
      </c>
      <c r="B3669" s="3">
        <v>-38.86</v>
      </c>
    </row>
    <row r="3670" spans="1:2" x14ac:dyDescent="0.55000000000000004">
      <c r="A3670" s="2">
        <v>46220</v>
      </c>
      <c r="B3670" s="3">
        <v>-38.86</v>
      </c>
    </row>
    <row r="3671" spans="1:2" x14ac:dyDescent="0.55000000000000004">
      <c r="A3671" s="2">
        <v>46220</v>
      </c>
      <c r="B3671" s="3">
        <v>-38.64</v>
      </c>
    </row>
    <row r="3672" spans="1:2" x14ac:dyDescent="0.55000000000000004">
      <c r="A3672" s="2">
        <v>46240</v>
      </c>
      <c r="B3672" s="3">
        <v>-38.64</v>
      </c>
    </row>
    <row r="3673" spans="1:2" x14ac:dyDescent="0.55000000000000004">
      <c r="A3673" s="2">
        <v>46240</v>
      </c>
      <c r="B3673" s="3">
        <v>-38.72</v>
      </c>
    </row>
    <row r="3674" spans="1:2" x14ac:dyDescent="0.55000000000000004">
      <c r="A3674" s="2">
        <v>46260</v>
      </c>
      <c r="B3674" s="3">
        <v>-38.72</v>
      </c>
    </row>
    <row r="3675" spans="1:2" x14ac:dyDescent="0.55000000000000004">
      <c r="A3675" s="2">
        <v>46260</v>
      </c>
      <c r="B3675" s="3">
        <v>-38.93</v>
      </c>
    </row>
    <row r="3676" spans="1:2" x14ac:dyDescent="0.55000000000000004">
      <c r="A3676" s="2">
        <v>46280</v>
      </c>
      <c r="B3676" s="3">
        <v>-38.93</v>
      </c>
    </row>
    <row r="3677" spans="1:2" x14ac:dyDescent="0.55000000000000004">
      <c r="A3677" s="2">
        <v>46280</v>
      </c>
      <c r="B3677" s="3">
        <v>-38.85</v>
      </c>
    </row>
    <row r="3678" spans="1:2" x14ac:dyDescent="0.55000000000000004">
      <c r="A3678" s="2">
        <v>46300</v>
      </c>
      <c r="B3678" s="3">
        <v>-38.85</v>
      </c>
    </row>
    <row r="3679" spans="1:2" x14ac:dyDescent="0.55000000000000004">
      <c r="A3679" s="2">
        <v>46300</v>
      </c>
      <c r="B3679" s="3">
        <v>-38.909999999999997</v>
      </c>
    </row>
    <row r="3680" spans="1:2" x14ac:dyDescent="0.55000000000000004">
      <c r="A3680" s="2">
        <v>46320</v>
      </c>
      <c r="B3680" s="3">
        <v>-38.909999999999997</v>
      </c>
    </row>
    <row r="3681" spans="1:2" x14ac:dyDescent="0.55000000000000004">
      <c r="A3681" s="2">
        <v>46320</v>
      </c>
      <c r="B3681" s="3">
        <v>-39.549999999999997</v>
      </c>
    </row>
    <row r="3682" spans="1:2" x14ac:dyDescent="0.55000000000000004">
      <c r="A3682" s="2">
        <v>46340</v>
      </c>
      <c r="B3682" s="3">
        <v>-39.549999999999997</v>
      </c>
    </row>
    <row r="3683" spans="1:2" x14ac:dyDescent="0.55000000000000004">
      <c r="A3683" s="2">
        <v>46340</v>
      </c>
      <c r="B3683" s="3">
        <v>-38.47</v>
      </c>
    </row>
    <row r="3684" spans="1:2" x14ac:dyDescent="0.55000000000000004">
      <c r="A3684" s="2">
        <v>46360</v>
      </c>
      <c r="B3684" s="3">
        <v>-38.47</v>
      </c>
    </row>
    <row r="3685" spans="1:2" x14ac:dyDescent="0.55000000000000004">
      <c r="A3685" s="2">
        <v>46360</v>
      </c>
      <c r="B3685" s="3">
        <v>-39.21</v>
      </c>
    </row>
    <row r="3686" spans="1:2" x14ac:dyDescent="0.55000000000000004">
      <c r="A3686" s="2">
        <v>46380</v>
      </c>
      <c r="B3686" s="3">
        <v>-39.21</v>
      </c>
    </row>
    <row r="3687" spans="1:2" x14ac:dyDescent="0.55000000000000004">
      <c r="A3687" s="2">
        <v>46380</v>
      </c>
      <c r="B3687" s="3">
        <v>-38.58</v>
      </c>
    </row>
    <row r="3688" spans="1:2" x14ac:dyDescent="0.55000000000000004">
      <c r="A3688" s="2">
        <v>46400</v>
      </c>
      <c r="B3688" s="3">
        <v>-38.58</v>
      </c>
    </row>
    <row r="3689" spans="1:2" x14ac:dyDescent="0.55000000000000004">
      <c r="A3689" s="2">
        <v>46400</v>
      </c>
      <c r="B3689" s="3">
        <v>-39.33</v>
      </c>
    </row>
    <row r="3690" spans="1:2" x14ac:dyDescent="0.55000000000000004">
      <c r="A3690" s="2">
        <v>46420</v>
      </c>
      <c r="B3690" s="3">
        <v>-39.33</v>
      </c>
    </row>
    <row r="3691" spans="1:2" x14ac:dyDescent="0.55000000000000004">
      <c r="A3691" s="2">
        <v>46420</v>
      </c>
      <c r="B3691" s="3">
        <v>-39.090000000000003</v>
      </c>
    </row>
    <row r="3692" spans="1:2" x14ac:dyDescent="0.55000000000000004">
      <c r="A3692" s="2">
        <v>46440</v>
      </c>
      <c r="B3692" s="3">
        <v>-39.090000000000003</v>
      </c>
    </row>
    <row r="3693" spans="1:2" x14ac:dyDescent="0.55000000000000004">
      <c r="A3693" s="2">
        <v>46440</v>
      </c>
      <c r="B3693" s="3">
        <v>-38.65</v>
      </c>
    </row>
    <row r="3694" spans="1:2" x14ac:dyDescent="0.55000000000000004">
      <c r="A3694" s="2">
        <v>46460</v>
      </c>
      <c r="B3694" s="3">
        <v>-38.65</v>
      </c>
    </row>
    <row r="3695" spans="1:2" x14ac:dyDescent="0.55000000000000004">
      <c r="A3695" s="2">
        <v>46460</v>
      </c>
      <c r="B3695" s="3">
        <v>-38</v>
      </c>
    </row>
    <row r="3696" spans="1:2" x14ac:dyDescent="0.55000000000000004">
      <c r="A3696" s="2">
        <v>46480</v>
      </c>
      <c r="B3696" s="3">
        <v>-38</v>
      </c>
    </row>
    <row r="3697" spans="1:2" x14ac:dyDescent="0.55000000000000004">
      <c r="A3697" s="2">
        <v>46480</v>
      </c>
      <c r="B3697" s="3">
        <v>-37.42</v>
      </c>
    </row>
    <row r="3698" spans="1:2" x14ac:dyDescent="0.55000000000000004">
      <c r="A3698" s="2">
        <v>46500</v>
      </c>
      <c r="B3698" s="3">
        <v>-37.42</v>
      </c>
    </row>
    <row r="3699" spans="1:2" x14ac:dyDescent="0.55000000000000004">
      <c r="A3699" s="2">
        <v>46500</v>
      </c>
      <c r="B3699" s="3">
        <v>-38.299999999999997</v>
      </c>
    </row>
    <row r="3700" spans="1:2" x14ac:dyDescent="0.55000000000000004">
      <c r="A3700" s="2">
        <v>46520</v>
      </c>
      <c r="B3700" s="3">
        <v>-38.299999999999997</v>
      </c>
    </row>
    <row r="3701" spans="1:2" x14ac:dyDescent="0.55000000000000004">
      <c r="A3701" s="2">
        <v>46520</v>
      </c>
      <c r="B3701" s="3">
        <v>-38.56</v>
      </c>
    </row>
    <row r="3702" spans="1:2" x14ac:dyDescent="0.55000000000000004">
      <c r="A3702" s="2">
        <v>46540</v>
      </c>
      <c r="B3702" s="3">
        <v>-38.56</v>
      </c>
    </row>
    <row r="3703" spans="1:2" x14ac:dyDescent="0.55000000000000004">
      <c r="A3703" s="2">
        <v>46540</v>
      </c>
      <c r="B3703" s="3">
        <v>-38.549999999999997</v>
      </c>
    </row>
    <row r="3704" spans="1:2" x14ac:dyDescent="0.55000000000000004">
      <c r="A3704" s="2">
        <v>46560</v>
      </c>
      <c r="B3704" s="3">
        <v>-38.549999999999997</v>
      </c>
    </row>
    <row r="3705" spans="1:2" x14ac:dyDescent="0.55000000000000004">
      <c r="A3705" s="2">
        <v>46560</v>
      </c>
      <c r="B3705" s="3">
        <v>-39.01</v>
      </c>
    </row>
    <row r="3706" spans="1:2" x14ac:dyDescent="0.55000000000000004">
      <c r="A3706" s="2">
        <v>46580</v>
      </c>
      <c r="B3706" s="3">
        <v>-39.01</v>
      </c>
    </row>
    <row r="3707" spans="1:2" x14ac:dyDescent="0.55000000000000004">
      <c r="A3707" s="2">
        <v>46580</v>
      </c>
      <c r="B3707" s="3">
        <v>-39.409999999999997</v>
      </c>
    </row>
    <row r="3708" spans="1:2" x14ac:dyDescent="0.55000000000000004">
      <c r="A3708" s="2">
        <v>46600</v>
      </c>
      <c r="B3708" s="3">
        <v>-39.409999999999997</v>
      </c>
    </row>
    <row r="3709" spans="1:2" x14ac:dyDescent="0.55000000000000004">
      <c r="A3709" s="2">
        <v>46600</v>
      </c>
      <c r="B3709" s="3">
        <v>-38.630000000000003</v>
      </c>
    </row>
    <row r="3710" spans="1:2" x14ac:dyDescent="0.55000000000000004">
      <c r="A3710" s="2">
        <v>46620</v>
      </c>
      <c r="B3710" s="3">
        <v>-38.630000000000003</v>
      </c>
    </row>
    <row r="3711" spans="1:2" x14ac:dyDescent="0.55000000000000004">
      <c r="A3711" s="2">
        <v>46620</v>
      </c>
      <c r="B3711" s="3">
        <v>-37.78</v>
      </c>
    </row>
    <row r="3712" spans="1:2" x14ac:dyDescent="0.55000000000000004">
      <c r="A3712" s="2">
        <v>46640</v>
      </c>
      <c r="B3712" s="3">
        <v>-37.78</v>
      </c>
    </row>
    <row r="3713" spans="1:2" x14ac:dyDescent="0.55000000000000004">
      <c r="A3713" s="2">
        <v>46640</v>
      </c>
      <c r="B3713" s="3">
        <v>-37.450000000000003</v>
      </c>
    </row>
    <row r="3714" spans="1:2" x14ac:dyDescent="0.55000000000000004">
      <c r="A3714" s="2">
        <v>46660</v>
      </c>
      <c r="B3714" s="3">
        <v>-37.450000000000003</v>
      </c>
    </row>
    <row r="3715" spans="1:2" x14ac:dyDescent="0.55000000000000004">
      <c r="A3715" s="2">
        <v>46660</v>
      </c>
      <c r="B3715" s="3">
        <v>-38.340000000000003</v>
      </c>
    </row>
    <row r="3716" spans="1:2" x14ac:dyDescent="0.55000000000000004">
      <c r="A3716" s="2">
        <v>46680</v>
      </c>
      <c r="B3716" s="3">
        <v>-38.340000000000003</v>
      </c>
    </row>
    <row r="3717" spans="1:2" x14ac:dyDescent="0.55000000000000004">
      <c r="A3717" s="2">
        <v>46680</v>
      </c>
      <c r="B3717" s="3">
        <v>-38.24</v>
      </c>
    </row>
    <row r="3718" spans="1:2" x14ac:dyDescent="0.55000000000000004">
      <c r="A3718" s="2">
        <v>46700</v>
      </c>
      <c r="B3718" s="3">
        <v>-38.24</v>
      </c>
    </row>
    <row r="3719" spans="1:2" x14ac:dyDescent="0.55000000000000004">
      <c r="A3719" s="2">
        <v>46700</v>
      </c>
      <c r="B3719" s="3">
        <v>-37.630000000000003</v>
      </c>
    </row>
    <row r="3720" spans="1:2" x14ac:dyDescent="0.55000000000000004">
      <c r="A3720" s="2">
        <v>46720</v>
      </c>
      <c r="B3720" s="3">
        <v>-37.630000000000003</v>
      </c>
    </row>
    <row r="3721" spans="1:2" x14ac:dyDescent="0.55000000000000004">
      <c r="A3721" s="2">
        <v>46720</v>
      </c>
      <c r="B3721" s="3">
        <v>-37.72</v>
      </c>
    </row>
    <row r="3722" spans="1:2" x14ac:dyDescent="0.55000000000000004">
      <c r="A3722" s="2">
        <v>46740</v>
      </c>
      <c r="B3722" s="3">
        <v>-37.72</v>
      </c>
    </row>
    <row r="3723" spans="1:2" x14ac:dyDescent="0.55000000000000004">
      <c r="A3723" s="2">
        <v>46740</v>
      </c>
      <c r="B3723" s="3">
        <v>-38.25</v>
      </c>
    </row>
    <row r="3724" spans="1:2" x14ac:dyDescent="0.55000000000000004">
      <c r="A3724" s="2">
        <v>46760</v>
      </c>
      <c r="B3724" s="3">
        <v>-38.25</v>
      </c>
    </row>
    <row r="3725" spans="1:2" x14ac:dyDescent="0.55000000000000004">
      <c r="A3725" s="2">
        <v>46760</v>
      </c>
      <c r="B3725" s="3">
        <v>-38.44</v>
      </c>
    </row>
    <row r="3726" spans="1:2" x14ac:dyDescent="0.55000000000000004">
      <c r="A3726" s="2">
        <v>46780</v>
      </c>
      <c r="B3726" s="3">
        <v>-38.44</v>
      </c>
    </row>
    <row r="3727" spans="1:2" x14ac:dyDescent="0.55000000000000004">
      <c r="A3727" s="2">
        <v>46780</v>
      </c>
      <c r="B3727" s="3">
        <v>-37.21</v>
      </c>
    </row>
    <row r="3728" spans="1:2" x14ac:dyDescent="0.55000000000000004">
      <c r="A3728" s="2">
        <v>46800</v>
      </c>
      <c r="B3728" s="3">
        <v>-37.21</v>
      </c>
    </row>
    <row r="3729" spans="1:2" x14ac:dyDescent="0.55000000000000004">
      <c r="A3729" s="2">
        <v>46800</v>
      </c>
      <c r="B3729" s="3">
        <v>-37.28</v>
      </c>
    </row>
    <row r="3730" spans="1:2" x14ac:dyDescent="0.55000000000000004">
      <c r="A3730" s="2">
        <v>46820</v>
      </c>
      <c r="B3730" s="3">
        <v>-37.28</v>
      </c>
    </row>
    <row r="3731" spans="1:2" x14ac:dyDescent="0.55000000000000004">
      <c r="A3731" s="2">
        <v>46820</v>
      </c>
      <c r="B3731" s="3">
        <v>-37.07</v>
      </c>
    </row>
    <row r="3732" spans="1:2" x14ac:dyDescent="0.55000000000000004">
      <c r="A3732" s="2">
        <v>46840</v>
      </c>
      <c r="B3732" s="3">
        <v>-37.07</v>
      </c>
    </row>
    <row r="3733" spans="1:2" x14ac:dyDescent="0.55000000000000004">
      <c r="A3733" s="2">
        <v>46840</v>
      </c>
      <c r="B3733" s="3">
        <v>-41.04</v>
      </c>
    </row>
    <row r="3734" spans="1:2" x14ac:dyDescent="0.55000000000000004">
      <c r="A3734" s="2">
        <v>46860</v>
      </c>
      <c r="B3734" s="3">
        <v>-41.04</v>
      </c>
    </row>
    <row r="3735" spans="1:2" x14ac:dyDescent="0.55000000000000004">
      <c r="A3735" s="2">
        <v>46860</v>
      </c>
      <c r="B3735" s="3">
        <v>-40.54</v>
      </c>
    </row>
    <row r="3736" spans="1:2" x14ac:dyDescent="0.55000000000000004">
      <c r="A3736" s="2">
        <v>46880</v>
      </c>
      <c r="B3736" s="3">
        <v>-40.54</v>
      </c>
    </row>
    <row r="3737" spans="1:2" x14ac:dyDescent="0.55000000000000004">
      <c r="A3737" s="2">
        <v>46880</v>
      </c>
      <c r="B3737" s="3">
        <v>-43.61</v>
      </c>
    </row>
    <row r="3738" spans="1:2" x14ac:dyDescent="0.55000000000000004">
      <c r="A3738" s="2">
        <v>46900</v>
      </c>
      <c r="B3738" s="3">
        <v>-43.61</v>
      </c>
    </row>
    <row r="3739" spans="1:2" x14ac:dyDescent="0.55000000000000004">
      <c r="A3739" s="2">
        <v>46900</v>
      </c>
      <c r="B3739" s="3">
        <v>-41</v>
      </c>
    </row>
    <row r="3740" spans="1:2" x14ac:dyDescent="0.55000000000000004">
      <c r="A3740" s="2">
        <v>46920</v>
      </c>
      <c r="B3740" s="3">
        <v>-41</v>
      </c>
    </row>
    <row r="3741" spans="1:2" x14ac:dyDescent="0.55000000000000004">
      <c r="A3741" s="2">
        <v>46920</v>
      </c>
      <c r="B3741" s="3">
        <v>-42.64</v>
      </c>
    </row>
    <row r="3742" spans="1:2" x14ac:dyDescent="0.55000000000000004">
      <c r="A3742" s="2">
        <v>46940</v>
      </c>
      <c r="B3742" s="3">
        <v>-42.64</v>
      </c>
    </row>
    <row r="3743" spans="1:2" x14ac:dyDescent="0.55000000000000004">
      <c r="A3743" s="2">
        <v>46940</v>
      </c>
      <c r="B3743" s="3">
        <v>-41.6</v>
      </c>
    </row>
    <row r="3744" spans="1:2" x14ac:dyDescent="0.55000000000000004">
      <c r="A3744" s="2">
        <v>46960</v>
      </c>
      <c r="B3744" s="3">
        <v>-41.6</v>
      </c>
    </row>
    <row r="3745" spans="1:2" x14ac:dyDescent="0.55000000000000004">
      <c r="A3745" s="2">
        <v>46960</v>
      </c>
      <c r="B3745" s="3">
        <v>-43.01</v>
      </c>
    </row>
    <row r="3746" spans="1:2" x14ac:dyDescent="0.55000000000000004">
      <c r="A3746" s="2">
        <v>46980</v>
      </c>
      <c r="B3746" s="3">
        <v>-43.01</v>
      </c>
    </row>
    <row r="3747" spans="1:2" x14ac:dyDescent="0.55000000000000004">
      <c r="A3747" s="2">
        <v>46980</v>
      </c>
      <c r="B3747" s="3">
        <v>-42.54</v>
      </c>
    </row>
    <row r="3748" spans="1:2" x14ac:dyDescent="0.55000000000000004">
      <c r="A3748" s="2">
        <v>47000</v>
      </c>
      <c r="B3748" s="3">
        <v>-42.54</v>
      </c>
    </row>
    <row r="3749" spans="1:2" x14ac:dyDescent="0.55000000000000004">
      <c r="A3749" s="2">
        <v>47000</v>
      </c>
      <c r="B3749" s="3">
        <v>-42.82</v>
      </c>
    </row>
    <row r="3750" spans="1:2" x14ac:dyDescent="0.55000000000000004">
      <c r="A3750" s="2">
        <v>47020</v>
      </c>
      <c r="B3750" s="3">
        <v>-42.82</v>
      </c>
    </row>
    <row r="3751" spans="1:2" x14ac:dyDescent="0.55000000000000004">
      <c r="A3751" s="2">
        <v>47020</v>
      </c>
      <c r="B3751" s="3">
        <v>-43.35</v>
      </c>
    </row>
    <row r="3752" spans="1:2" x14ac:dyDescent="0.55000000000000004">
      <c r="A3752" s="2">
        <v>47040</v>
      </c>
      <c r="B3752" s="3">
        <v>-43.35</v>
      </c>
    </row>
    <row r="3753" spans="1:2" x14ac:dyDescent="0.55000000000000004">
      <c r="A3753" s="2">
        <v>47040</v>
      </c>
      <c r="B3753" s="3">
        <v>-42.88</v>
      </c>
    </row>
    <row r="3754" spans="1:2" x14ac:dyDescent="0.55000000000000004">
      <c r="A3754" s="2">
        <v>47060</v>
      </c>
      <c r="B3754" s="3">
        <v>-42.88</v>
      </c>
    </row>
    <row r="3755" spans="1:2" x14ac:dyDescent="0.55000000000000004">
      <c r="A3755" s="2">
        <v>47060</v>
      </c>
      <c r="B3755" s="3">
        <v>-43.09</v>
      </c>
    </row>
    <row r="3756" spans="1:2" x14ac:dyDescent="0.55000000000000004">
      <c r="A3756" s="2">
        <v>47080</v>
      </c>
      <c r="B3756" s="3">
        <v>-43.09</v>
      </c>
    </row>
    <row r="3757" spans="1:2" x14ac:dyDescent="0.55000000000000004">
      <c r="A3757" s="2">
        <v>47080</v>
      </c>
      <c r="B3757" s="3">
        <v>-42.53</v>
      </c>
    </row>
    <row r="3758" spans="1:2" x14ac:dyDescent="0.55000000000000004">
      <c r="A3758" s="2">
        <v>47100</v>
      </c>
      <c r="B3758" s="3">
        <v>-42.53</v>
      </c>
    </row>
    <row r="3759" spans="1:2" x14ac:dyDescent="0.55000000000000004">
      <c r="A3759" s="2">
        <v>47100</v>
      </c>
      <c r="B3759" s="3">
        <v>-41.25</v>
      </c>
    </row>
    <row r="3760" spans="1:2" x14ac:dyDescent="0.55000000000000004">
      <c r="A3760" s="2">
        <v>47120</v>
      </c>
      <c r="B3760" s="3">
        <v>-41.25</v>
      </c>
    </row>
    <row r="3761" spans="1:2" x14ac:dyDescent="0.55000000000000004">
      <c r="A3761" s="2">
        <v>47120</v>
      </c>
      <c r="B3761" s="3">
        <v>-41.9</v>
      </c>
    </row>
    <row r="3762" spans="1:2" x14ac:dyDescent="0.55000000000000004">
      <c r="A3762" s="2">
        <v>47140</v>
      </c>
      <c r="B3762" s="3">
        <v>-41.9</v>
      </c>
    </row>
    <row r="3763" spans="1:2" x14ac:dyDescent="0.55000000000000004">
      <c r="A3763" s="2">
        <v>47140</v>
      </c>
      <c r="B3763" s="3">
        <v>-42.84</v>
      </c>
    </row>
    <row r="3764" spans="1:2" x14ac:dyDescent="0.55000000000000004">
      <c r="A3764" s="2">
        <v>47160</v>
      </c>
      <c r="B3764" s="3">
        <v>-42.84</v>
      </c>
    </row>
    <row r="3765" spans="1:2" x14ac:dyDescent="0.55000000000000004">
      <c r="A3765" s="2">
        <v>47160</v>
      </c>
      <c r="B3765" s="3">
        <v>-44.26</v>
      </c>
    </row>
    <row r="3766" spans="1:2" x14ac:dyDescent="0.55000000000000004">
      <c r="A3766" s="2">
        <v>47180</v>
      </c>
      <c r="B3766" s="3">
        <v>-44.26</v>
      </c>
    </row>
    <row r="3767" spans="1:2" x14ac:dyDescent="0.55000000000000004">
      <c r="A3767" s="2">
        <v>47180</v>
      </c>
      <c r="B3767" s="3">
        <v>-42.85</v>
      </c>
    </row>
    <row r="3768" spans="1:2" x14ac:dyDescent="0.55000000000000004">
      <c r="A3768" s="2">
        <v>47200</v>
      </c>
      <c r="B3768" s="3">
        <v>-42.85</v>
      </c>
    </row>
    <row r="3769" spans="1:2" x14ac:dyDescent="0.55000000000000004">
      <c r="A3769" s="2">
        <v>47200</v>
      </c>
      <c r="B3769" s="3">
        <v>-41.66</v>
      </c>
    </row>
    <row r="3770" spans="1:2" x14ac:dyDescent="0.55000000000000004">
      <c r="A3770" s="2">
        <v>47220</v>
      </c>
      <c r="B3770" s="3">
        <v>-41.66</v>
      </c>
    </row>
    <row r="3771" spans="1:2" x14ac:dyDescent="0.55000000000000004">
      <c r="A3771" s="2">
        <v>47220</v>
      </c>
      <c r="B3771" s="3">
        <v>-42.6</v>
      </c>
    </row>
    <row r="3772" spans="1:2" x14ac:dyDescent="0.55000000000000004">
      <c r="A3772" s="2">
        <v>47240</v>
      </c>
      <c r="B3772" s="3">
        <v>-42.6</v>
      </c>
    </row>
    <row r="3773" spans="1:2" x14ac:dyDescent="0.55000000000000004">
      <c r="A3773" s="2">
        <v>47240</v>
      </c>
      <c r="B3773" s="3">
        <v>-43.72</v>
      </c>
    </row>
    <row r="3774" spans="1:2" x14ac:dyDescent="0.55000000000000004">
      <c r="A3774" s="2">
        <v>47260</v>
      </c>
      <c r="B3774" s="3">
        <v>-43.72</v>
      </c>
    </row>
    <row r="3775" spans="1:2" x14ac:dyDescent="0.55000000000000004">
      <c r="A3775" s="2">
        <v>47260</v>
      </c>
      <c r="B3775" s="3">
        <v>-42.87</v>
      </c>
    </row>
    <row r="3776" spans="1:2" x14ac:dyDescent="0.55000000000000004">
      <c r="A3776" s="2">
        <v>47280</v>
      </c>
      <c r="B3776" s="3">
        <v>-42.87</v>
      </c>
    </row>
    <row r="3777" spans="1:2" x14ac:dyDescent="0.55000000000000004">
      <c r="A3777" s="2">
        <v>47280</v>
      </c>
      <c r="B3777" s="3">
        <v>-43.23</v>
      </c>
    </row>
    <row r="3778" spans="1:2" x14ac:dyDescent="0.55000000000000004">
      <c r="A3778" s="2">
        <v>47300</v>
      </c>
      <c r="B3778" s="3">
        <v>-43.23</v>
      </c>
    </row>
    <row r="3779" spans="1:2" x14ac:dyDescent="0.55000000000000004">
      <c r="A3779" s="2">
        <v>47300</v>
      </c>
      <c r="B3779" s="3">
        <v>-41.8</v>
      </c>
    </row>
    <row r="3780" spans="1:2" x14ac:dyDescent="0.55000000000000004">
      <c r="A3780" s="2">
        <v>47320</v>
      </c>
      <c r="B3780" s="3">
        <v>-41.8</v>
      </c>
    </row>
    <row r="3781" spans="1:2" x14ac:dyDescent="0.55000000000000004">
      <c r="A3781" s="2">
        <v>47320</v>
      </c>
      <c r="B3781" s="3">
        <v>-41.91</v>
      </c>
    </row>
    <row r="3782" spans="1:2" x14ac:dyDescent="0.55000000000000004">
      <c r="A3782" s="2">
        <v>47340</v>
      </c>
      <c r="B3782" s="3">
        <v>-41.91</v>
      </c>
    </row>
    <row r="3783" spans="1:2" x14ac:dyDescent="0.55000000000000004">
      <c r="A3783" s="2">
        <v>47340</v>
      </c>
      <c r="B3783" s="3">
        <v>-41.73</v>
      </c>
    </row>
    <row r="3784" spans="1:2" x14ac:dyDescent="0.55000000000000004">
      <c r="A3784" s="2">
        <v>47360</v>
      </c>
      <c r="B3784" s="3">
        <v>-41.73</v>
      </c>
    </row>
    <row r="3785" spans="1:2" x14ac:dyDescent="0.55000000000000004">
      <c r="A3785" s="2">
        <v>47360</v>
      </c>
      <c r="B3785" s="3">
        <v>-42.26</v>
      </c>
    </row>
    <row r="3786" spans="1:2" x14ac:dyDescent="0.55000000000000004">
      <c r="A3786" s="2">
        <v>47380</v>
      </c>
      <c r="B3786" s="3">
        <v>-42.26</v>
      </c>
    </row>
    <row r="3787" spans="1:2" x14ac:dyDescent="0.55000000000000004">
      <c r="A3787" s="2">
        <v>47380</v>
      </c>
      <c r="B3787" s="3">
        <v>-42.54</v>
      </c>
    </row>
    <row r="3788" spans="1:2" x14ac:dyDescent="0.55000000000000004">
      <c r="A3788" s="2">
        <v>47400</v>
      </c>
      <c r="B3788" s="3">
        <v>-42.54</v>
      </c>
    </row>
    <row r="3789" spans="1:2" x14ac:dyDescent="0.55000000000000004">
      <c r="A3789" s="2">
        <v>47400</v>
      </c>
      <c r="B3789" s="3">
        <v>-43.06</v>
      </c>
    </row>
    <row r="3790" spans="1:2" x14ac:dyDescent="0.55000000000000004">
      <c r="A3790" s="2">
        <v>47420</v>
      </c>
      <c r="B3790" s="3">
        <v>-43.06</v>
      </c>
    </row>
    <row r="3791" spans="1:2" x14ac:dyDescent="0.55000000000000004">
      <c r="A3791" s="2">
        <v>47420</v>
      </c>
      <c r="B3791" s="3">
        <v>-44.67</v>
      </c>
    </row>
    <row r="3792" spans="1:2" x14ac:dyDescent="0.55000000000000004">
      <c r="A3792" s="2">
        <v>47440</v>
      </c>
      <c r="B3792" s="3">
        <v>-44.67</v>
      </c>
    </row>
    <row r="3793" spans="1:2" x14ac:dyDescent="0.55000000000000004">
      <c r="A3793" s="2">
        <v>47440</v>
      </c>
      <c r="B3793" s="3">
        <v>-42.14</v>
      </c>
    </row>
    <row r="3794" spans="1:2" x14ac:dyDescent="0.55000000000000004">
      <c r="A3794" s="2">
        <v>47460</v>
      </c>
      <c r="B3794" s="3">
        <v>-42.14</v>
      </c>
    </row>
    <row r="3795" spans="1:2" x14ac:dyDescent="0.55000000000000004">
      <c r="A3795" s="2">
        <v>47460</v>
      </c>
      <c r="B3795" s="3">
        <v>-44.61</v>
      </c>
    </row>
    <row r="3796" spans="1:2" x14ac:dyDescent="0.55000000000000004">
      <c r="A3796" s="2">
        <v>47480</v>
      </c>
      <c r="B3796" s="3">
        <v>-44.61</v>
      </c>
    </row>
    <row r="3797" spans="1:2" x14ac:dyDescent="0.55000000000000004">
      <c r="A3797" s="2">
        <v>47480</v>
      </c>
      <c r="B3797" s="3">
        <v>-43.89</v>
      </c>
    </row>
    <row r="3798" spans="1:2" x14ac:dyDescent="0.55000000000000004">
      <c r="A3798" s="2">
        <v>47500</v>
      </c>
      <c r="B3798" s="3">
        <v>-43.89</v>
      </c>
    </row>
    <row r="3799" spans="1:2" x14ac:dyDescent="0.55000000000000004">
      <c r="A3799" s="2">
        <v>47500</v>
      </c>
      <c r="B3799" s="3">
        <v>-43.67</v>
      </c>
    </row>
    <row r="3800" spans="1:2" x14ac:dyDescent="0.55000000000000004">
      <c r="A3800" s="2">
        <v>47520</v>
      </c>
      <c r="B3800" s="3">
        <v>-43.67</v>
      </c>
    </row>
    <row r="3801" spans="1:2" x14ac:dyDescent="0.55000000000000004">
      <c r="A3801" s="2">
        <v>47520</v>
      </c>
      <c r="B3801" s="3">
        <v>-43.73</v>
      </c>
    </row>
    <row r="3802" spans="1:2" x14ac:dyDescent="0.55000000000000004">
      <c r="A3802" s="2">
        <v>47540</v>
      </c>
      <c r="B3802" s="3">
        <v>-43.73</v>
      </c>
    </row>
    <row r="3803" spans="1:2" x14ac:dyDescent="0.55000000000000004">
      <c r="A3803" s="2">
        <v>47540</v>
      </c>
      <c r="B3803" s="3">
        <v>-41.16</v>
      </c>
    </row>
    <row r="3804" spans="1:2" x14ac:dyDescent="0.55000000000000004">
      <c r="A3804" s="2">
        <v>47560</v>
      </c>
      <c r="B3804" s="3">
        <v>-41.16</v>
      </c>
    </row>
    <row r="3805" spans="1:2" x14ac:dyDescent="0.55000000000000004">
      <c r="A3805" s="2">
        <v>47560</v>
      </c>
      <c r="B3805" s="3">
        <v>-42.81</v>
      </c>
    </row>
    <row r="3806" spans="1:2" x14ac:dyDescent="0.55000000000000004">
      <c r="A3806" s="2">
        <v>47580</v>
      </c>
      <c r="B3806" s="3">
        <v>-42.81</v>
      </c>
    </row>
    <row r="3807" spans="1:2" x14ac:dyDescent="0.55000000000000004">
      <c r="A3807" s="2">
        <v>47580</v>
      </c>
      <c r="B3807" s="3">
        <v>-41.37</v>
      </c>
    </row>
    <row r="3808" spans="1:2" x14ac:dyDescent="0.55000000000000004">
      <c r="A3808" s="2">
        <v>47600</v>
      </c>
      <c r="B3808" s="3">
        <v>-41.37</v>
      </c>
    </row>
    <row r="3809" spans="1:2" x14ac:dyDescent="0.55000000000000004">
      <c r="A3809" s="2">
        <v>47600</v>
      </c>
      <c r="B3809" s="3">
        <v>-42.42</v>
      </c>
    </row>
    <row r="3810" spans="1:2" x14ac:dyDescent="0.55000000000000004">
      <c r="A3810" s="2">
        <v>47620</v>
      </c>
      <c r="B3810" s="3">
        <v>-42.42</v>
      </c>
    </row>
    <row r="3811" spans="1:2" x14ac:dyDescent="0.55000000000000004">
      <c r="A3811" s="2">
        <v>47620</v>
      </c>
      <c r="B3811" s="3">
        <v>-41.32</v>
      </c>
    </row>
    <row r="3812" spans="1:2" x14ac:dyDescent="0.55000000000000004">
      <c r="A3812" s="2">
        <v>47640</v>
      </c>
      <c r="B3812" s="3">
        <v>-41.32</v>
      </c>
    </row>
    <row r="3813" spans="1:2" x14ac:dyDescent="0.55000000000000004">
      <c r="A3813" s="2">
        <v>47640</v>
      </c>
      <c r="B3813" s="3">
        <v>-42.1</v>
      </c>
    </row>
    <row r="3814" spans="1:2" x14ac:dyDescent="0.55000000000000004">
      <c r="A3814" s="2">
        <v>47660</v>
      </c>
      <c r="B3814" s="3">
        <v>-42.1</v>
      </c>
    </row>
    <row r="3815" spans="1:2" x14ac:dyDescent="0.55000000000000004">
      <c r="A3815" s="2">
        <v>47660</v>
      </c>
      <c r="B3815" s="3">
        <v>-42.86</v>
      </c>
    </row>
    <row r="3816" spans="1:2" x14ac:dyDescent="0.55000000000000004">
      <c r="A3816" s="2">
        <v>47680</v>
      </c>
      <c r="B3816" s="3">
        <v>-42.86</v>
      </c>
    </row>
    <row r="3817" spans="1:2" x14ac:dyDescent="0.55000000000000004">
      <c r="A3817" s="2">
        <v>47680</v>
      </c>
      <c r="B3817" s="3">
        <v>-43.38</v>
      </c>
    </row>
    <row r="3818" spans="1:2" x14ac:dyDescent="0.55000000000000004">
      <c r="A3818" s="2">
        <v>47700</v>
      </c>
      <c r="B3818" s="3">
        <v>-43.38</v>
      </c>
    </row>
    <row r="3819" spans="1:2" x14ac:dyDescent="0.55000000000000004">
      <c r="A3819" s="2">
        <v>47700</v>
      </c>
      <c r="B3819" s="3">
        <v>-42.45</v>
      </c>
    </row>
    <row r="3820" spans="1:2" x14ac:dyDescent="0.55000000000000004">
      <c r="A3820" s="2">
        <v>47720</v>
      </c>
      <c r="B3820" s="3">
        <v>-42.45</v>
      </c>
    </row>
    <row r="3821" spans="1:2" x14ac:dyDescent="0.55000000000000004">
      <c r="A3821" s="2">
        <v>47720</v>
      </c>
      <c r="B3821" s="3">
        <v>-43.48</v>
      </c>
    </row>
    <row r="3822" spans="1:2" x14ac:dyDescent="0.55000000000000004">
      <c r="A3822" s="2">
        <v>47740</v>
      </c>
      <c r="B3822" s="3">
        <v>-43.48</v>
      </c>
    </row>
    <row r="3823" spans="1:2" x14ac:dyDescent="0.55000000000000004">
      <c r="A3823" s="2">
        <v>47740</v>
      </c>
      <c r="B3823" s="3">
        <v>-44.6</v>
      </c>
    </row>
    <row r="3824" spans="1:2" x14ac:dyDescent="0.55000000000000004">
      <c r="A3824" s="2">
        <v>47760</v>
      </c>
      <c r="B3824" s="3">
        <v>-44.6</v>
      </c>
    </row>
    <row r="3825" spans="1:2" x14ac:dyDescent="0.55000000000000004">
      <c r="A3825" s="2">
        <v>47760</v>
      </c>
      <c r="B3825" s="3">
        <v>-43.97</v>
      </c>
    </row>
    <row r="3826" spans="1:2" x14ac:dyDescent="0.55000000000000004">
      <c r="A3826" s="2">
        <v>47780</v>
      </c>
      <c r="B3826" s="3">
        <v>-43.97</v>
      </c>
    </row>
    <row r="3827" spans="1:2" x14ac:dyDescent="0.55000000000000004">
      <c r="A3827" s="2">
        <v>47780</v>
      </c>
      <c r="B3827" s="3">
        <v>-42.98</v>
      </c>
    </row>
    <row r="3828" spans="1:2" x14ac:dyDescent="0.55000000000000004">
      <c r="A3828" s="2">
        <v>47800</v>
      </c>
      <c r="B3828" s="3">
        <v>-42.98</v>
      </c>
    </row>
    <row r="3829" spans="1:2" x14ac:dyDescent="0.55000000000000004">
      <c r="A3829" s="2">
        <v>47800</v>
      </c>
      <c r="B3829" s="3">
        <v>-43.78</v>
      </c>
    </row>
    <row r="3830" spans="1:2" x14ac:dyDescent="0.55000000000000004">
      <c r="A3830" s="2">
        <v>47820</v>
      </c>
      <c r="B3830" s="3">
        <v>-43.78</v>
      </c>
    </row>
    <row r="3831" spans="1:2" x14ac:dyDescent="0.55000000000000004">
      <c r="A3831" s="2">
        <v>47820</v>
      </c>
      <c r="B3831" s="3">
        <v>-43.07</v>
      </c>
    </row>
    <row r="3832" spans="1:2" x14ac:dyDescent="0.55000000000000004">
      <c r="A3832" s="2">
        <v>47840</v>
      </c>
      <c r="B3832" s="3">
        <v>-43.07</v>
      </c>
    </row>
    <row r="3833" spans="1:2" x14ac:dyDescent="0.55000000000000004">
      <c r="A3833" s="2">
        <v>47840</v>
      </c>
      <c r="B3833" s="3">
        <v>-40.51</v>
      </c>
    </row>
    <row r="3834" spans="1:2" x14ac:dyDescent="0.55000000000000004">
      <c r="A3834" s="2">
        <v>47860</v>
      </c>
      <c r="B3834" s="3">
        <v>-40.51</v>
      </c>
    </row>
    <row r="3835" spans="1:2" x14ac:dyDescent="0.55000000000000004">
      <c r="A3835" s="2">
        <v>47860</v>
      </c>
      <c r="B3835" s="3">
        <v>-42.19</v>
      </c>
    </row>
    <row r="3836" spans="1:2" x14ac:dyDescent="0.55000000000000004">
      <c r="A3836" s="2">
        <v>47880</v>
      </c>
      <c r="B3836" s="3">
        <v>-42.19</v>
      </c>
    </row>
    <row r="3837" spans="1:2" x14ac:dyDescent="0.55000000000000004">
      <c r="A3837" s="2">
        <v>47880</v>
      </c>
      <c r="B3837" s="3">
        <v>-42.64</v>
      </c>
    </row>
    <row r="3838" spans="1:2" x14ac:dyDescent="0.55000000000000004">
      <c r="A3838" s="2">
        <v>47900</v>
      </c>
      <c r="B3838" s="3">
        <v>-42.64</v>
      </c>
    </row>
    <row r="3839" spans="1:2" x14ac:dyDescent="0.55000000000000004">
      <c r="A3839" s="2">
        <v>47900</v>
      </c>
      <c r="B3839" s="3">
        <v>-43.41</v>
      </c>
    </row>
    <row r="3840" spans="1:2" x14ac:dyDescent="0.55000000000000004">
      <c r="A3840" s="2">
        <v>47920</v>
      </c>
      <c r="B3840" s="3">
        <v>-43.41</v>
      </c>
    </row>
    <row r="3841" spans="1:2" x14ac:dyDescent="0.55000000000000004">
      <c r="A3841" s="2">
        <v>47920</v>
      </c>
      <c r="B3841" s="3">
        <v>-43.94</v>
      </c>
    </row>
    <row r="3842" spans="1:2" x14ac:dyDescent="0.55000000000000004">
      <c r="A3842" s="2">
        <v>47940</v>
      </c>
      <c r="B3842" s="3">
        <v>-43.94</v>
      </c>
    </row>
    <row r="3843" spans="1:2" x14ac:dyDescent="0.55000000000000004">
      <c r="A3843" s="2">
        <v>47940</v>
      </c>
      <c r="B3843" s="3">
        <v>-41.85</v>
      </c>
    </row>
    <row r="3844" spans="1:2" x14ac:dyDescent="0.55000000000000004">
      <c r="A3844" s="2">
        <v>47960</v>
      </c>
      <c r="B3844" s="3">
        <v>-41.85</v>
      </c>
    </row>
    <row r="3845" spans="1:2" x14ac:dyDescent="0.55000000000000004">
      <c r="A3845" s="2">
        <v>47960</v>
      </c>
      <c r="B3845" s="3">
        <v>-43.64</v>
      </c>
    </row>
    <row r="3846" spans="1:2" x14ac:dyDescent="0.55000000000000004">
      <c r="A3846" s="2">
        <v>47980</v>
      </c>
      <c r="B3846" s="3">
        <v>-43.64</v>
      </c>
    </row>
    <row r="3847" spans="1:2" x14ac:dyDescent="0.55000000000000004">
      <c r="A3847" s="2">
        <v>47980</v>
      </c>
      <c r="B3847" s="3">
        <v>-42.3</v>
      </c>
    </row>
    <row r="3848" spans="1:2" x14ac:dyDescent="0.55000000000000004">
      <c r="A3848" s="2">
        <v>48000</v>
      </c>
      <c r="B3848" s="3">
        <v>-42.3</v>
      </c>
    </row>
    <row r="3849" spans="1:2" x14ac:dyDescent="0.55000000000000004">
      <c r="A3849" s="2">
        <v>48000</v>
      </c>
      <c r="B3849" s="3">
        <v>-44.09</v>
      </c>
    </row>
    <row r="3850" spans="1:2" x14ac:dyDescent="0.55000000000000004">
      <c r="A3850" s="2">
        <v>48020</v>
      </c>
      <c r="B3850" s="3">
        <v>-44.09</v>
      </c>
    </row>
    <row r="3851" spans="1:2" x14ac:dyDescent="0.55000000000000004">
      <c r="A3851" s="2">
        <v>48020</v>
      </c>
      <c r="B3851" s="3">
        <v>-41.8</v>
      </c>
    </row>
    <row r="3852" spans="1:2" x14ac:dyDescent="0.55000000000000004">
      <c r="A3852" s="2">
        <v>48040</v>
      </c>
      <c r="B3852" s="3">
        <v>-41.8</v>
      </c>
    </row>
    <row r="3853" spans="1:2" x14ac:dyDescent="0.55000000000000004">
      <c r="A3853" s="2">
        <v>48040</v>
      </c>
      <c r="B3853" s="3">
        <v>-42.51</v>
      </c>
    </row>
    <row r="3854" spans="1:2" x14ac:dyDescent="0.55000000000000004">
      <c r="A3854" s="2">
        <v>48060</v>
      </c>
      <c r="B3854" s="3">
        <v>-42.51</v>
      </c>
    </row>
    <row r="3855" spans="1:2" x14ac:dyDescent="0.55000000000000004">
      <c r="A3855" s="2">
        <v>48060</v>
      </c>
      <c r="B3855" s="3">
        <v>-43.67</v>
      </c>
    </row>
    <row r="3856" spans="1:2" x14ac:dyDescent="0.55000000000000004">
      <c r="A3856" s="2">
        <v>48080</v>
      </c>
      <c r="B3856" s="3">
        <v>-43.67</v>
      </c>
    </row>
    <row r="3857" spans="1:2" x14ac:dyDescent="0.55000000000000004">
      <c r="A3857" s="2">
        <v>48080</v>
      </c>
      <c r="B3857" s="3">
        <v>-43.39</v>
      </c>
    </row>
    <row r="3858" spans="1:2" x14ac:dyDescent="0.55000000000000004">
      <c r="A3858" s="2">
        <v>48100</v>
      </c>
      <c r="B3858" s="3">
        <v>-43.39</v>
      </c>
    </row>
    <row r="3859" spans="1:2" x14ac:dyDescent="0.55000000000000004">
      <c r="A3859" s="2">
        <v>48100</v>
      </c>
      <c r="B3859" s="3">
        <v>-43.27</v>
      </c>
    </row>
    <row r="3860" spans="1:2" x14ac:dyDescent="0.55000000000000004">
      <c r="A3860" s="2">
        <v>48120</v>
      </c>
      <c r="B3860" s="3">
        <v>-43.27</v>
      </c>
    </row>
    <row r="3861" spans="1:2" x14ac:dyDescent="0.55000000000000004">
      <c r="A3861" s="2">
        <v>48120</v>
      </c>
      <c r="B3861" s="3">
        <v>-44.52</v>
      </c>
    </row>
    <row r="3862" spans="1:2" x14ac:dyDescent="0.55000000000000004">
      <c r="A3862" s="2">
        <v>48140</v>
      </c>
      <c r="B3862" s="3">
        <v>-44.52</v>
      </c>
    </row>
    <row r="3863" spans="1:2" x14ac:dyDescent="0.55000000000000004">
      <c r="A3863" s="2">
        <v>48140</v>
      </c>
      <c r="B3863" s="3">
        <v>-45.08</v>
      </c>
    </row>
    <row r="3864" spans="1:2" x14ac:dyDescent="0.55000000000000004">
      <c r="A3864" s="2">
        <v>48160</v>
      </c>
      <c r="B3864" s="3">
        <v>-45.08</v>
      </c>
    </row>
    <row r="3865" spans="1:2" x14ac:dyDescent="0.55000000000000004">
      <c r="A3865" s="2">
        <v>48160</v>
      </c>
      <c r="B3865" s="3">
        <v>-43.78</v>
      </c>
    </row>
    <row r="3866" spans="1:2" x14ac:dyDescent="0.55000000000000004">
      <c r="A3866" s="2">
        <v>48180</v>
      </c>
      <c r="B3866" s="3">
        <v>-43.78</v>
      </c>
    </row>
    <row r="3867" spans="1:2" x14ac:dyDescent="0.55000000000000004">
      <c r="A3867" s="2">
        <v>48180</v>
      </c>
      <c r="B3867" s="3">
        <v>-43.74</v>
      </c>
    </row>
    <row r="3868" spans="1:2" x14ac:dyDescent="0.55000000000000004">
      <c r="A3868" s="2">
        <v>48200</v>
      </c>
      <c r="B3868" s="3">
        <v>-43.74</v>
      </c>
    </row>
    <row r="3869" spans="1:2" x14ac:dyDescent="0.55000000000000004">
      <c r="A3869" s="2">
        <v>48200</v>
      </c>
      <c r="B3869" s="3">
        <v>-42.94</v>
      </c>
    </row>
    <row r="3870" spans="1:2" x14ac:dyDescent="0.55000000000000004">
      <c r="A3870" s="2">
        <v>48220</v>
      </c>
      <c r="B3870" s="3">
        <v>-42.94</v>
      </c>
    </row>
    <row r="3871" spans="1:2" x14ac:dyDescent="0.55000000000000004">
      <c r="A3871" s="2">
        <v>48220</v>
      </c>
      <c r="B3871" s="3">
        <v>-42.87</v>
      </c>
    </row>
    <row r="3872" spans="1:2" x14ac:dyDescent="0.55000000000000004">
      <c r="A3872" s="2">
        <v>48240</v>
      </c>
      <c r="B3872" s="3">
        <v>-42.87</v>
      </c>
    </row>
    <row r="3873" spans="1:2" x14ac:dyDescent="0.55000000000000004">
      <c r="A3873" s="2">
        <v>48240</v>
      </c>
      <c r="B3873" s="3">
        <v>-44.33</v>
      </c>
    </row>
    <row r="3874" spans="1:2" x14ac:dyDescent="0.55000000000000004">
      <c r="A3874" s="2">
        <v>48260</v>
      </c>
      <c r="B3874" s="3">
        <v>-44.33</v>
      </c>
    </row>
    <row r="3875" spans="1:2" x14ac:dyDescent="0.55000000000000004">
      <c r="A3875" s="2">
        <v>48260</v>
      </c>
      <c r="B3875" s="3">
        <v>-43.6</v>
      </c>
    </row>
    <row r="3876" spans="1:2" x14ac:dyDescent="0.55000000000000004">
      <c r="A3876" s="2">
        <v>48280</v>
      </c>
      <c r="B3876" s="3">
        <v>-43.6</v>
      </c>
    </row>
    <row r="3877" spans="1:2" x14ac:dyDescent="0.55000000000000004">
      <c r="A3877" s="2">
        <v>48280</v>
      </c>
      <c r="B3877" s="3">
        <v>-42.79</v>
      </c>
    </row>
    <row r="3878" spans="1:2" x14ac:dyDescent="0.55000000000000004">
      <c r="A3878" s="2">
        <v>48300</v>
      </c>
      <c r="B3878" s="3">
        <v>-42.79</v>
      </c>
    </row>
    <row r="3879" spans="1:2" x14ac:dyDescent="0.55000000000000004">
      <c r="A3879" s="2">
        <v>48300</v>
      </c>
      <c r="B3879" s="3">
        <v>-43.34</v>
      </c>
    </row>
    <row r="3880" spans="1:2" x14ac:dyDescent="0.55000000000000004">
      <c r="A3880" s="2">
        <v>48320</v>
      </c>
      <c r="B3880" s="3">
        <v>-43.34</v>
      </c>
    </row>
    <row r="3881" spans="1:2" x14ac:dyDescent="0.55000000000000004">
      <c r="A3881" s="2">
        <v>48320</v>
      </c>
      <c r="B3881" s="3">
        <v>-42.86</v>
      </c>
    </row>
    <row r="3882" spans="1:2" x14ac:dyDescent="0.55000000000000004">
      <c r="A3882" s="2">
        <v>48340</v>
      </c>
      <c r="B3882" s="3">
        <v>-42.86</v>
      </c>
    </row>
    <row r="3883" spans="1:2" x14ac:dyDescent="0.55000000000000004">
      <c r="A3883" s="2">
        <v>48340</v>
      </c>
      <c r="B3883" s="3">
        <v>-41.47</v>
      </c>
    </row>
    <row r="3884" spans="1:2" x14ac:dyDescent="0.55000000000000004">
      <c r="A3884" s="2">
        <v>48360</v>
      </c>
      <c r="B3884" s="3">
        <v>-41.47</v>
      </c>
    </row>
    <row r="3885" spans="1:2" x14ac:dyDescent="0.55000000000000004">
      <c r="A3885" s="2">
        <v>48360</v>
      </c>
      <c r="B3885" s="3">
        <v>-42.35</v>
      </c>
    </row>
    <row r="3886" spans="1:2" x14ac:dyDescent="0.55000000000000004">
      <c r="A3886" s="2">
        <v>48380</v>
      </c>
      <c r="B3886" s="3">
        <v>-42.35</v>
      </c>
    </row>
    <row r="3887" spans="1:2" x14ac:dyDescent="0.55000000000000004">
      <c r="A3887" s="2">
        <v>48380</v>
      </c>
      <c r="B3887" s="3">
        <v>-42.54</v>
      </c>
    </row>
    <row r="3888" spans="1:2" x14ac:dyDescent="0.55000000000000004">
      <c r="A3888" s="2">
        <v>48400</v>
      </c>
      <c r="B3888" s="3">
        <v>-42.54</v>
      </c>
    </row>
    <row r="3889" spans="1:2" x14ac:dyDescent="0.55000000000000004">
      <c r="A3889" s="2">
        <v>48400</v>
      </c>
      <c r="B3889" s="3">
        <v>-42.98</v>
      </c>
    </row>
    <row r="3890" spans="1:2" x14ac:dyDescent="0.55000000000000004">
      <c r="A3890" s="2">
        <v>48420</v>
      </c>
      <c r="B3890" s="3">
        <v>-42.98</v>
      </c>
    </row>
    <row r="3891" spans="1:2" x14ac:dyDescent="0.55000000000000004">
      <c r="A3891" s="2">
        <v>48420</v>
      </c>
      <c r="B3891" s="3">
        <v>-41.4</v>
      </c>
    </row>
    <row r="3892" spans="1:2" x14ac:dyDescent="0.55000000000000004">
      <c r="A3892" s="2">
        <v>48440</v>
      </c>
      <c r="B3892" s="3">
        <v>-41.4</v>
      </c>
    </row>
    <row r="3893" spans="1:2" x14ac:dyDescent="0.55000000000000004">
      <c r="A3893" s="2">
        <v>48440</v>
      </c>
      <c r="B3893" s="3">
        <v>-43</v>
      </c>
    </row>
    <row r="3894" spans="1:2" x14ac:dyDescent="0.55000000000000004">
      <c r="A3894" s="2">
        <v>48460</v>
      </c>
      <c r="B3894" s="3">
        <v>-43</v>
      </c>
    </row>
    <row r="3895" spans="1:2" x14ac:dyDescent="0.55000000000000004">
      <c r="A3895" s="2">
        <v>48460</v>
      </c>
      <c r="B3895" s="3">
        <v>-41.32</v>
      </c>
    </row>
    <row r="3896" spans="1:2" x14ac:dyDescent="0.55000000000000004">
      <c r="A3896" s="2">
        <v>48480</v>
      </c>
      <c r="B3896" s="3">
        <v>-41.32</v>
      </c>
    </row>
    <row r="3897" spans="1:2" x14ac:dyDescent="0.55000000000000004">
      <c r="A3897" s="2">
        <v>48480</v>
      </c>
      <c r="B3897" s="3">
        <v>-41.67</v>
      </c>
    </row>
    <row r="3898" spans="1:2" x14ac:dyDescent="0.55000000000000004">
      <c r="A3898" s="2">
        <v>48500</v>
      </c>
      <c r="B3898" s="3">
        <v>-41.67</v>
      </c>
    </row>
    <row r="3899" spans="1:2" x14ac:dyDescent="0.55000000000000004">
      <c r="A3899" s="2">
        <v>48500</v>
      </c>
      <c r="B3899" s="3">
        <v>-41.17</v>
      </c>
    </row>
    <row r="3900" spans="1:2" x14ac:dyDescent="0.55000000000000004">
      <c r="A3900" s="2">
        <v>48520</v>
      </c>
      <c r="B3900" s="3">
        <v>-41.17</v>
      </c>
    </row>
    <row r="3901" spans="1:2" x14ac:dyDescent="0.55000000000000004">
      <c r="A3901" s="2">
        <v>48520</v>
      </c>
      <c r="B3901" s="3">
        <v>-40.5</v>
      </c>
    </row>
    <row r="3902" spans="1:2" x14ac:dyDescent="0.55000000000000004">
      <c r="A3902" s="2">
        <v>48540</v>
      </c>
      <c r="B3902" s="3">
        <v>-40.5</v>
      </c>
    </row>
    <row r="3903" spans="1:2" x14ac:dyDescent="0.55000000000000004">
      <c r="A3903" s="2">
        <v>48540</v>
      </c>
      <c r="B3903" s="3">
        <v>-40.549999999999997</v>
      </c>
    </row>
    <row r="3904" spans="1:2" x14ac:dyDescent="0.55000000000000004">
      <c r="A3904" s="2">
        <v>48560</v>
      </c>
      <c r="B3904" s="3">
        <v>-40.549999999999997</v>
      </c>
    </row>
    <row r="3905" spans="1:2" x14ac:dyDescent="0.55000000000000004">
      <c r="A3905" s="2">
        <v>48560</v>
      </c>
      <c r="B3905" s="3">
        <v>-40.909999999999997</v>
      </c>
    </row>
    <row r="3906" spans="1:2" x14ac:dyDescent="0.55000000000000004">
      <c r="A3906" s="2">
        <v>48580</v>
      </c>
      <c r="B3906" s="3">
        <v>-40.909999999999997</v>
      </c>
    </row>
    <row r="3907" spans="1:2" x14ac:dyDescent="0.55000000000000004">
      <c r="A3907" s="2">
        <v>48580</v>
      </c>
      <c r="B3907" s="3">
        <v>-41.68</v>
      </c>
    </row>
    <row r="3908" spans="1:2" x14ac:dyDescent="0.55000000000000004">
      <c r="A3908" s="2">
        <v>48600</v>
      </c>
      <c r="B3908" s="3">
        <v>-41.68</v>
      </c>
    </row>
    <row r="3909" spans="1:2" x14ac:dyDescent="0.55000000000000004">
      <c r="A3909" s="2">
        <v>48600</v>
      </c>
      <c r="B3909" s="3">
        <v>-41.53</v>
      </c>
    </row>
    <row r="3910" spans="1:2" x14ac:dyDescent="0.55000000000000004">
      <c r="A3910" s="2">
        <v>48620</v>
      </c>
      <c r="B3910" s="3">
        <v>-41.53</v>
      </c>
    </row>
    <row r="3911" spans="1:2" x14ac:dyDescent="0.55000000000000004">
      <c r="A3911" s="2">
        <v>48620</v>
      </c>
      <c r="B3911" s="3">
        <v>-41.43</v>
      </c>
    </row>
    <row r="3912" spans="1:2" x14ac:dyDescent="0.55000000000000004">
      <c r="A3912" s="2">
        <v>48640</v>
      </c>
      <c r="B3912" s="3">
        <v>-41.43</v>
      </c>
    </row>
    <row r="3913" spans="1:2" x14ac:dyDescent="0.55000000000000004">
      <c r="A3913" s="2">
        <v>48640</v>
      </c>
      <c r="B3913" s="3">
        <v>-41.11</v>
      </c>
    </row>
    <row r="3914" spans="1:2" x14ac:dyDescent="0.55000000000000004">
      <c r="A3914" s="2">
        <v>48660</v>
      </c>
      <c r="B3914" s="3">
        <v>-41.11</v>
      </c>
    </row>
    <row r="3915" spans="1:2" x14ac:dyDescent="0.55000000000000004">
      <c r="A3915" s="2">
        <v>48660</v>
      </c>
      <c r="B3915" s="3">
        <v>-40.42</v>
      </c>
    </row>
    <row r="3916" spans="1:2" x14ac:dyDescent="0.55000000000000004">
      <c r="A3916" s="2">
        <v>48680</v>
      </c>
      <c r="B3916" s="3">
        <v>-40.42</v>
      </c>
    </row>
    <row r="3917" spans="1:2" x14ac:dyDescent="0.55000000000000004">
      <c r="A3917" s="2">
        <v>48680</v>
      </c>
      <c r="B3917" s="3">
        <v>-42.02</v>
      </c>
    </row>
    <row r="3918" spans="1:2" x14ac:dyDescent="0.55000000000000004">
      <c r="A3918" s="2">
        <v>48700</v>
      </c>
      <c r="B3918" s="3">
        <v>-42.02</v>
      </c>
    </row>
    <row r="3919" spans="1:2" x14ac:dyDescent="0.55000000000000004">
      <c r="A3919" s="2">
        <v>48700</v>
      </c>
      <c r="B3919" s="3">
        <v>-41.22</v>
      </c>
    </row>
    <row r="3920" spans="1:2" x14ac:dyDescent="0.55000000000000004">
      <c r="A3920" s="2">
        <v>48720</v>
      </c>
      <c r="B3920" s="3">
        <v>-41.22</v>
      </c>
    </row>
    <row r="3921" spans="1:2" x14ac:dyDescent="0.55000000000000004">
      <c r="A3921" s="2">
        <v>48720</v>
      </c>
      <c r="B3921" s="3">
        <v>-40.4</v>
      </c>
    </row>
    <row r="3922" spans="1:2" x14ac:dyDescent="0.55000000000000004">
      <c r="A3922" s="2">
        <v>48740</v>
      </c>
      <c r="B3922" s="3">
        <v>-40.4</v>
      </c>
    </row>
    <row r="3923" spans="1:2" x14ac:dyDescent="0.55000000000000004">
      <c r="A3923" s="2">
        <v>48740</v>
      </c>
      <c r="B3923" s="3">
        <v>-40.57</v>
      </c>
    </row>
    <row r="3924" spans="1:2" x14ac:dyDescent="0.55000000000000004">
      <c r="A3924" s="2">
        <v>48760</v>
      </c>
      <c r="B3924" s="3">
        <v>-40.57</v>
      </c>
    </row>
    <row r="3925" spans="1:2" x14ac:dyDescent="0.55000000000000004">
      <c r="A3925" s="2">
        <v>48760</v>
      </c>
      <c r="B3925" s="3">
        <v>-41.62</v>
      </c>
    </row>
    <row r="3926" spans="1:2" x14ac:dyDescent="0.55000000000000004">
      <c r="A3926" s="2">
        <v>48780</v>
      </c>
      <c r="B3926" s="3">
        <v>-41.62</v>
      </c>
    </row>
    <row r="3927" spans="1:2" x14ac:dyDescent="0.55000000000000004">
      <c r="A3927" s="2">
        <v>48780</v>
      </c>
      <c r="B3927" s="3">
        <v>-40.68</v>
      </c>
    </row>
    <row r="3928" spans="1:2" x14ac:dyDescent="0.55000000000000004">
      <c r="A3928" s="2">
        <v>48800</v>
      </c>
      <c r="B3928" s="3">
        <v>-40.68</v>
      </c>
    </row>
    <row r="3929" spans="1:2" x14ac:dyDescent="0.55000000000000004">
      <c r="A3929" s="2">
        <v>48800</v>
      </c>
      <c r="B3929" s="3">
        <v>-41.44</v>
      </c>
    </row>
    <row r="3930" spans="1:2" x14ac:dyDescent="0.55000000000000004">
      <c r="A3930" s="2">
        <v>48820</v>
      </c>
      <c r="B3930" s="3">
        <v>-41.44</v>
      </c>
    </row>
    <row r="3931" spans="1:2" x14ac:dyDescent="0.55000000000000004">
      <c r="A3931" s="2">
        <v>48820</v>
      </c>
      <c r="B3931" s="3">
        <v>-40.99</v>
      </c>
    </row>
    <row r="3932" spans="1:2" x14ac:dyDescent="0.55000000000000004">
      <c r="A3932" s="2">
        <v>48840</v>
      </c>
      <c r="B3932" s="3">
        <v>-40.99</v>
      </c>
    </row>
    <row r="3933" spans="1:2" x14ac:dyDescent="0.55000000000000004">
      <c r="A3933" s="2">
        <v>48840</v>
      </c>
      <c r="B3933" s="3">
        <v>-39.54</v>
      </c>
    </row>
    <row r="3934" spans="1:2" x14ac:dyDescent="0.55000000000000004">
      <c r="A3934" s="2">
        <v>48860</v>
      </c>
      <c r="B3934" s="3">
        <v>-39.54</v>
      </c>
    </row>
    <row r="3935" spans="1:2" x14ac:dyDescent="0.55000000000000004">
      <c r="A3935" s="2">
        <v>48860</v>
      </c>
      <c r="B3935" s="3">
        <v>-39.92</v>
      </c>
    </row>
    <row r="3936" spans="1:2" x14ac:dyDescent="0.55000000000000004">
      <c r="A3936" s="2">
        <v>48880</v>
      </c>
      <c r="B3936" s="3">
        <v>-39.92</v>
      </c>
    </row>
    <row r="3937" spans="1:2" x14ac:dyDescent="0.55000000000000004">
      <c r="A3937" s="2">
        <v>48880</v>
      </c>
      <c r="B3937" s="3">
        <v>-40.049999999999997</v>
      </c>
    </row>
    <row r="3938" spans="1:2" x14ac:dyDescent="0.55000000000000004">
      <c r="A3938" s="2">
        <v>48900</v>
      </c>
      <c r="B3938" s="3">
        <v>-40.049999999999997</v>
      </c>
    </row>
    <row r="3939" spans="1:2" x14ac:dyDescent="0.55000000000000004">
      <c r="A3939" s="2">
        <v>48900</v>
      </c>
      <c r="B3939" s="3">
        <v>-39.92</v>
      </c>
    </row>
    <row r="3940" spans="1:2" x14ac:dyDescent="0.55000000000000004">
      <c r="A3940" s="2">
        <v>48920</v>
      </c>
      <c r="B3940" s="3">
        <v>-39.92</v>
      </c>
    </row>
    <row r="3941" spans="1:2" x14ac:dyDescent="0.55000000000000004">
      <c r="A3941" s="2">
        <v>48920</v>
      </c>
      <c r="B3941" s="3">
        <v>-39.6</v>
      </c>
    </row>
    <row r="3942" spans="1:2" x14ac:dyDescent="0.55000000000000004">
      <c r="A3942" s="2">
        <v>48940</v>
      </c>
      <c r="B3942" s="3">
        <v>-39.6</v>
      </c>
    </row>
    <row r="3943" spans="1:2" x14ac:dyDescent="0.55000000000000004">
      <c r="A3943" s="2">
        <v>48940</v>
      </c>
      <c r="B3943" s="3">
        <v>-39.06</v>
      </c>
    </row>
    <row r="3944" spans="1:2" x14ac:dyDescent="0.55000000000000004">
      <c r="A3944" s="2">
        <v>48960</v>
      </c>
      <c r="B3944" s="3">
        <v>-39.06</v>
      </c>
    </row>
    <row r="3945" spans="1:2" x14ac:dyDescent="0.55000000000000004">
      <c r="A3945" s="2">
        <v>48960</v>
      </c>
      <c r="B3945" s="3">
        <v>-39.74</v>
      </c>
    </row>
    <row r="3946" spans="1:2" x14ac:dyDescent="0.55000000000000004">
      <c r="A3946" s="2">
        <v>48980</v>
      </c>
      <c r="B3946" s="3">
        <v>-39.74</v>
      </c>
    </row>
    <row r="3947" spans="1:2" x14ac:dyDescent="0.55000000000000004">
      <c r="A3947" s="2">
        <v>48980</v>
      </c>
      <c r="B3947" s="3">
        <v>-39.659999999999997</v>
      </c>
    </row>
    <row r="3948" spans="1:2" x14ac:dyDescent="0.55000000000000004">
      <c r="A3948" s="2">
        <v>49000</v>
      </c>
      <c r="B3948" s="3">
        <v>-39.659999999999997</v>
      </c>
    </row>
    <row r="3949" spans="1:2" x14ac:dyDescent="0.55000000000000004">
      <c r="A3949" s="2">
        <v>49000</v>
      </c>
      <c r="B3949" s="3">
        <v>-39.19</v>
      </c>
    </row>
    <row r="3950" spans="1:2" x14ac:dyDescent="0.55000000000000004">
      <c r="A3950" s="2">
        <v>49020</v>
      </c>
      <c r="B3950" s="3">
        <v>-39.19</v>
      </c>
    </row>
    <row r="3951" spans="1:2" x14ac:dyDescent="0.55000000000000004">
      <c r="A3951" s="2">
        <v>49020</v>
      </c>
      <c r="B3951" s="3">
        <v>-40.25</v>
      </c>
    </row>
    <row r="3952" spans="1:2" x14ac:dyDescent="0.55000000000000004">
      <c r="A3952" s="2">
        <v>49040</v>
      </c>
      <c r="B3952" s="3">
        <v>-40.25</v>
      </c>
    </row>
    <row r="3953" spans="1:2" x14ac:dyDescent="0.55000000000000004">
      <c r="A3953" s="2">
        <v>49040</v>
      </c>
      <c r="B3953" s="3">
        <v>-40.31</v>
      </c>
    </row>
    <row r="3954" spans="1:2" x14ac:dyDescent="0.55000000000000004">
      <c r="A3954" s="2">
        <v>49060</v>
      </c>
      <c r="B3954" s="3">
        <v>-40.31</v>
      </c>
    </row>
    <row r="3955" spans="1:2" x14ac:dyDescent="0.55000000000000004">
      <c r="A3955" s="2">
        <v>49060</v>
      </c>
      <c r="B3955" s="3">
        <v>-41.91</v>
      </c>
    </row>
    <row r="3956" spans="1:2" x14ac:dyDescent="0.55000000000000004">
      <c r="A3956" s="2">
        <v>49080</v>
      </c>
      <c r="B3956" s="3">
        <v>-41.91</v>
      </c>
    </row>
    <row r="3957" spans="1:2" x14ac:dyDescent="0.55000000000000004">
      <c r="A3957" s="2">
        <v>49080</v>
      </c>
      <c r="B3957" s="3">
        <v>-41.97</v>
      </c>
    </row>
    <row r="3958" spans="1:2" x14ac:dyDescent="0.55000000000000004">
      <c r="A3958" s="2">
        <v>49100</v>
      </c>
      <c r="B3958" s="3">
        <v>-41.97</v>
      </c>
    </row>
    <row r="3959" spans="1:2" x14ac:dyDescent="0.55000000000000004">
      <c r="A3959" s="2">
        <v>49100</v>
      </c>
      <c r="B3959" s="3">
        <v>-42.21</v>
      </c>
    </row>
    <row r="3960" spans="1:2" x14ac:dyDescent="0.55000000000000004">
      <c r="A3960" s="2">
        <v>49120</v>
      </c>
      <c r="B3960" s="3">
        <v>-42.21</v>
      </c>
    </row>
    <row r="3961" spans="1:2" x14ac:dyDescent="0.55000000000000004">
      <c r="A3961" s="2">
        <v>49120</v>
      </c>
      <c r="B3961" s="3">
        <v>-40.65</v>
      </c>
    </row>
    <row r="3962" spans="1:2" x14ac:dyDescent="0.55000000000000004">
      <c r="A3962" s="2">
        <v>49140</v>
      </c>
      <c r="B3962" s="3">
        <v>-40.65</v>
      </c>
    </row>
    <row r="3963" spans="1:2" x14ac:dyDescent="0.55000000000000004">
      <c r="A3963" s="2">
        <v>49140</v>
      </c>
      <c r="B3963" s="3">
        <v>-39.61</v>
      </c>
    </row>
    <row r="3964" spans="1:2" x14ac:dyDescent="0.55000000000000004">
      <c r="A3964" s="2">
        <v>49160</v>
      </c>
      <c r="B3964" s="3">
        <v>-39.61</v>
      </c>
    </row>
    <row r="3965" spans="1:2" x14ac:dyDescent="0.55000000000000004">
      <c r="A3965" s="2">
        <v>49160</v>
      </c>
      <c r="B3965" s="3">
        <v>-39.94</v>
      </c>
    </row>
    <row r="3966" spans="1:2" x14ac:dyDescent="0.55000000000000004">
      <c r="A3966" s="2">
        <v>49180</v>
      </c>
      <c r="B3966" s="3">
        <v>-39.94</v>
      </c>
    </row>
    <row r="3967" spans="1:2" x14ac:dyDescent="0.55000000000000004">
      <c r="A3967" s="2">
        <v>49180</v>
      </c>
      <c r="B3967" s="3">
        <v>-39.18</v>
      </c>
    </row>
    <row r="3968" spans="1:2" x14ac:dyDescent="0.55000000000000004">
      <c r="A3968" s="2">
        <v>49200</v>
      </c>
      <c r="B3968" s="3">
        <v>-39.18</v>
      </c>
    </row>
    <row r="3969" spans="1:2" x14ac:dyDescent="0.55000000000000004">
      <c r="A3969" s="2">
        <v>49200</v>
      </c>
      <c r="B3969" s="3">
        <v>-39.01</v>
      </c>
    </row>
    <row r="3970" spans="1:2" x14ac:dyDescent="0.55000000000000004">
      <c r="A3970" s="2">
        <v>49220</v>
      </c>
      <c r="B3970" s="3">
        <v>-39.01</v>
      </c>
    </row>
    <row r="3971" spans="1:2" x14ac:dyDescent="0.55000000000000004">
      <c r="A3971" s="2">
        <v>49220</v>
      </c>
      <c r="B3971" s="3">
        <v>-39.380000000000003</v>
      </c>
    </row>
    <row r="3972" spans="1:2" x14ac:dyDescent="0.55000000000000004">
      <c r="A3972" s="2">
        <v>49240</v>
      </c>
      <c r="B3972" s="3">
        <v>-39.380000000000003</v>
      </c>
    </row>
    <row r="3973" spans="1:2" x14ac:dyDescent="0.55000000000000004">
      <c r="A3973" s="2">
        <v>49240</v>
      </c>
      <c r="B3973" s="3">
        <v>-38.409999999999997</v>
      </c>
    </row>
    <row r="3974" spans="1:2" x14ac:dyDescent="0.55000000000000004">
      <c r="A3974" s="2">
        <v>49260</v>
      </c>
      <c r="B3974" s="3">
        <v>-38.409999999999997</v>
      </c>
    </row>
    <row r="3975" spans="1:2" x14ac:dyDescent="0.55000000000000004">
      <c r="A3975" s="2">
        <v>49260</v>
      </c>
      <c r="B3975" s="3">
        <v>-40.43</v>
      </c>
    </row>
    <row r="3976" spans="1:2" x14ac:dyDescent="0.55000000000000004">
      <c r="A3976" s="2">
        <v>49280</v>
      </c>
      <c r="B3976" s="3">
        <v>-40.43</v>
      </c>
    </row>
    <row r="3977" spans="1:2" x14ac:dyDescent="0.55000000000000004">
      <c r="A3977" s="2">
        <v>49280</v>
      </c>
      <c r="B3977" s="3">
        <v>-41.19</v>
      </c>
    </row>
    <row r="3978" spans="1:2" x14ac:dyDescent="0.55000000000000004">
      <c r="A3978" s="2">
        <v>49300</v>
      </c>
      <c r="B3978" s="3">
        <v>-41.19</v>
      </c>
    </row>
    <row r="3979" spans="1:2" x14ac:dyDescent="0.55000000000000004">
      <c r="A3979" s="2">
        <v>49300</v>
      </c>
      <c r="B3979" s="3">
        <v>-41.92</v>
      </c>
    </row>
    <row r="3980" spans="1:2" x14ac:dyDescent="0.55000000000000004">
      <c r="A3980" s="2">
        <v>49320</v>
      </c>
      <c r="B3980" s="3">
        <v>-41.92</v>
      </c>
    </row>
    <row r="3981" spans="1:2" x14ac:dyDescent="0.55000000000000004">
      <c r="A3981" s="2">
        <v>49320</v>
      </c>
      <c r="B3981" s="3">
        <v>-40.94</v>
      </c>
    </row>
    <row r="3982" spans="1:2" x14ac:dyDescent="0.55000000000000004">
      <c r="A3982" s="2">
        <v>49340</v>
      </c>
      <c r="B3982" s="3">
        <v>-40.94</v>
      </c>
    </row>
    <row r="3983" spans="1:2" x14ac:dyDescent="0.55000000000000004">
      <c r="A3983" s="2">
        <v>49340</v>
      </c>
      <c r="B3983" s="3">
        <v>-42.38</v>
      </c>
    </row>
    <row r="3984" spans="1:2" x14ac:dyDescent="0.55000000000000004">
      <c r="A3984" s="2">
        <v>49360</v>
      </c>
      <c r="B3984" s="3">
        <v>-42.38</v>
      </c>
    </row>
    <row r="3985" spans="1:2" x14ac:dyDescent="0.55000000000000004">
      <c r="A3985" s="2">
        <v>49360</v>
      </c>
      <c r="B3985" s="3">
        <v>-41.99</v>
      </c>
    </row>
    <row r="3986" spans="1:2" x14ac:dyDescent="0.55000000000000004">
      <c r="A3986" s="2">
        <v>49380</v>
      </c>
      <c r="B3986" s="3">
        <v>-41.99</v>
      </c>
    </row>
    <row r="3987" spans="1:2" x14ac:dyDescent="0.55000000000000004">
      <c r="A3987" s="2">
        <v>49380</v>
      </c>
      <c r="B3987" s="3">
        <v>-42.45</v>
      </c>
    </row>
    <row r="3988" spans="1:2" x14ac:dyDescent="0.55000000000000004">
      <c r="A3988" s="2">
        <v>49400</v>
      </c>
      <c r="B3988" s="3">
        <v>-42.45</v>
      </c>
    </row>
    <row r="3989" spans="1:2" x14ac:dyDescent="0.55000000000000004">
      <c r="A3989" s="2">
        <v>49400</v>
      </c>
      <c r="B3989" s="3">
        <v>-42.67</v>
      </c>
    </row>
    <row r="3990" spans="1:2" x14ac:dyDescent="0.55000000000000004">
      <c r="A3990" s="2">
        <v>49420</v>
      </c>
      <c r="B3990" s="3">
        <v>-42.67</v>
      </c>
    </row>
    <row r="3991" spans="1:2" x14ac:dyDescent="0.55000000000000004">
      <c r="A3991" s="2">
        <v>49420</v>
      </c>
      <c r="B3991" s="3">
        <v>-41.75</v>
      </c>
    </row>
    <row r="3992" spans="1:2" x14ac:dyDescent="0.55000000000000004">
      <c r="A3992" s="2">
        <v>49440</v>
      </c>
      <c r="B3992" s="3">
        <v>-41.75</v>
      </c>
    </row>
    <row r="3993" spans="1:2" x14ac:dyDescent="0.55000000000000004">
      <c r="A3993" s="2">
        <v>49440</v>
      </c>
      <c r="B3993" s="3">
        <v>-42.03</v>
      </c>
    </row>
    <row r="3994" spans="1:2" x14ac:dyDescent="0.55000000000000004">
      <c r="A3994" s="2">
        <v>49460</v>
      </c>
      <c r="B3994" s="3">
        <v>-42.03</v>
      </c>
    </row>
    <row r="3995" spans="1:2" x14ac:dyDescent="0.55000000000000004">
      <c r="A3995" s="2">
        <v>49460</v>
      </c>
      <c r="B3995" s="3">
        <v>-41.52</v>
      </c>
    </row>
    <row r="3996" spans="1:2" x14ac:dyDescent="0.55000000000000004">
      <c r="A3996" s="2">
        <v>49480</v>
      </c>
      <c r="B3996" s="3">
        <v>-41.52</v>
      </c>
    </row>
    <row r="3997" spans="1:2" x14ac:dyDescent="0.55000000000000004">
      <c r="A3997" s="2">
        <v>49480</v>
      </c>
      <c r="B3997" s="3">
        <v>-41.13</v>
      </c>
    </row>
    <row r="3998" spans="1:2" x14ac:dyDescent="0.55000000000000004">
      <c r="A3998" s="2">
        <v>49500</v>
      </c>
      <c r="B3998" s="3">
        <v>-41.13</v>
      </c>
    </row>
    <row r="3999" spans="1:2" x14ac:dyDescent="0.55000000000000004">
      <c r="A3999" s="2">
        <v>49500</v>
      </c>
      <c r="B3999" s="3">
        <v>-41.51</v>
      </c>
    </row>
    <row r="4000" spans="1:2" x14ac:dyDescent="0.55000000000000004">
      <c r="A4000" s="2">
        <v>49520</v>
      </c>
      <c r="B4000" s="3">
        <v>-41.51</v>
      </c>
    </row>
    <row r="4001" spans="1:2" x14ac:dyDescent="0.55000000000000004">
      <c r="A4001" s="2">
        <v>49520</v>
      </c>
      <c r="B4001" s="3">
        <v>-41.24</v>
      </c>
    </row>
    <row r="4002" spans="1:2" x14ac:dyDescent="0.55000000000000004">
      <c r="A4002" s="2">
        <v>49540</v>
      </c>
      <c r="B4002" s="3">
        <v>-41.24</v>
      </c>
    </row>
    <row r="4003" spans="1:2" x14ac:dyDescent="0.55000000000000004">
      <c r="A4003" s="2">
        <v>49540</v>
      </c>
      <c r="B4003" s="3">
        <v>-40.700000000000003</v>
      </c>
    </row>
    <row r="4004" spans="1:2" x14ac:dyDescent="0.55000000000000004">
      <c r="A4004" s="2">
        <v>49560</v>
      </c>
      <c r="B4004" s="3">
        <v>-40.700000000000003</v>
      </c>
    </row>
    <row r="4005" spans="1:2" x14ac:dyDescent="0.55000000000000004">
      <c r="A4005" s="2">
        <v>49560</v>
      </c>
      <c r="B4005" s="3">
        <v>-41.78</v>
      </c>
    </row>
    <row r="4006" spans="1:2" x14ac:dyDescent="0.55000000000000004">
      <c r="A4006" s="2">
        <v>49580</v>
      </c>
      <c r="B4006" s="3">
        <v>-41.78</v>
      </c>
    </row>
    <row r="4007" spans="1:2" x14ac:dyDescent="0.55000000000000004">
      <c r="A4007" s="2">
        <v>49580</v>
      </c>
      <c r="B4007" s="3">
        <v>-41.1</v>
      </c>
    </row>
    <row r="4008" spans="1:2" x14ac:dyDescent="0.55000000000000004">
      <c r="A4008" s="2">
        <v>49600</v>
      </c>
      <c r="B4008" s="3">
        <v>-41.1</v>
      </c>
    </row>
    <row r="4009" spans="1:2" x14ac:dyDescent="0.55000000000000004">
      <c r="A4009" s="2">
        <v>49600</v>
      </c>
      <c r="B4009" s="3">
        <v>-40.94</v>
      </c>
    </row>
    <row r="4010" spans="1:2" x14ac:dyDescent="0.55000000000000004">
      <c r="A4010" s="2">
        <v>49620</v>
      </c>
      <c r="B4010" s="3">
        <v>-40.94</v>
      </c>
    </row>
    <row r="4011" spans="1:2" x14ac:dyDescent="0.55000000000000004">
      <c r="A4011" s="2">
        <v>49620</v>
      </c>
      <c r="B4011" s="3">
        <v>-39.93</v>
      </c>
    </row>
    <row r="4012" spans="1:2" x14ac:dyDescent="0.55000000000000004">
      <c r="A4012" s="2">
        <v>49640</v>
      </c>
      <c r="B4012" s="3">
        <v>-39.93</v>
      </c>
    </row>
    <row r="4013" spans="1:2" x14ac:dyDescent="0.55000000000000004">
      <c r="A4013" s="2">
        <v>49640</v>
      </c>
      <c r="B4013" s="3">
        <v>-40.700000000000003</v>
      </c>
    </row>
    <row r="4014" spans="1:2" x14ac:dyDescent="0.55000000000000004">
      <c r="A4014" s="2">
        <v>49660</v>
      </c>
      <c r="B4014" s="3">
        <v>-40.700000000000003</v>
      </c>
    </row>
    <row r="4015" spans="1:2" x14ac:dyDescent="0.55000000000000004">
      <c r="A4015" s="2">
        <v>49660</v>
      </c>
      <c r="B4015" s="3">
        <v>-39.94</v>
      </c>
    </row>
    <row r="4016" spans="1:2" x14ac:dyDescent="0.55000000000000004">
      <c r="A4016" s="2">
        <v>49680</v>
      </c>
      <c r="B4016" s="3">
        <v>-39.94</v>
      </c>
    </row>
    <row r="4017" spans="1:2" x14ac:dyDescent="0.55000000000000004">
      <c r="A4017" s="2">
        <v>49680</v>
      </c>
      <c r="B4017" s="3">
        <v>-40.799999999999997</v>
      </c>
    </row>
    <row r="4018" spans="1:2" x14ac:dyDescent="0.55000000000000004">
      <c r="A4018" s="2">
        <v>49700</v>
      </c>
      <c r="B4018" s="3">
        <v>-40.799999999999997</v>
      </c>
    </row>
    <row r="4019" spans="1:2" x14ac:dyDescent="0.55000000000000004">
      <c r="A4019" s="2">
        <v>49700</v>
      </c>
      <c r="B4019" s="3">
        <v>-40.299999999999997</v>
      </c>
    </row>
    <row r="4020" spans="1:2" x14ac:dyDescent="0.55000000000000004">
      <c r="A4020" s="2">
        <v>49720</v>
      </c>
      <c r="B4020" s="3">
        <v>-40.299999999999997</v>
      </c>
    </row>
    <row r="4021" spans="1:2" x14ac:dyDescent="0.55000000000000004">
      <c r="A4021" s="2">
        <v>49720</v>
      </c>
      <c r="B4021" s="3">
        <v>-40.07</v>
      </c>
    </row>
    <row r="4022" spans="1:2" x14ac:dyDescent="0.55000000000000004">
      <c r="A4022" s="2">
        <v>49740</v>
      </c>
      <c r="B4022" s="3">
        <v>-40.07</v>
      </c>
    </row>
    <row r="4023" spans="1:2" x14ac:dyDescent="0.55000000000000004">
      <c r="A4023" s="2">
        <v>49740</v>
      </c>
      <c r="B4023" s="3">
        <v>-40.6</v>
      </c>
    </row>
    <row r="4024" spans="1:2" x14ac:dyDescent="0.55000000000000004">
      <c r="A4024" s="2">
        <v>49760</v>
      </c>
      <c r="B4024" s="3">
        <v>-40.6</v>
      </c>
    </row>
    <row r="4025" spans="1:2" x14ac:dyDescent="0.55000000000000004">
      <c r="A4025" s="2">
        <v>49760</v>
      </c>
      <c r="B4025" s="3">
        <v>-40.9</v>
      </c>
    </row>
    <row r="4026" spans="1:2" x14ac:dyDescent="0.55000000000000004">
      <c r="A4026" s="2">
        <v>49780</v>
      </c>
      <c r="B4026" s="3">
        <v>-40.9</v>
      </c>
    </row>
    <row r="4027" spans="1:2" x14ac:dyDescent="0.55000000000000004">
      <c r="A4027" s="2">
        <v>49780</v>
      </c>
      <c r="B4027" s="3">
        <v>-40.04</v>
      </c>
    </row>
    <row r="4028" spans="1:2" x14ac:dyDescent="0.55000000000000004">
      <c r="A4028" s="2">
        <v>49800</v>
      </c>
      <c r="B4028" s="3">
        <v>-40.04</v>
      </c>
    </row>
    <row r="4029" spans="1:2" x14ac:dyDescent="0.55000000000000004">
      <c r="A4029" s="2">
        <v>49800</v>
      </c>
      <c r="B4029" s="3">
        <v>-40.840000000000003</v>
      </c>
    </row>
    <row r="4030" spans="1:2" x14ac:dyDescent="0.55000000000000004">
      <c r="A4030" s="2">
        <v>49820</v>
      </c>
      <c r="B4030" s="3">
        <v>-40.840000000000003</v>
      </c>
    </row>
    <row r="4031" spans="1:2" x14ac:dyDescent="0.55000000000000004">
      <c r="A4031" s="2">
        <v>49820</v>
      </c>
      <c r="B4031" s="3">
        <v>-40.53</v>
      </c>
    </row>
    <row r="4032" spans="1:2" x14ac:dyDescent="0.55000000000000004">
      <c r="A4032" s="2">
        <v>49840</v>
      </c>
      <c r="B4032" s="3">
        <v>-40.53</v>
      </c>
    </row>
    <row r="4033" spans="1:2" x14ac:dyDescent="0.55000000000000004">
      <c r="A4033" s="2">
        <v>49840</v>
      </c>
      <c r="B4033" s="3">
        <v>-40.32</v>
      </c>
    </row>
    <row r="4034" spans="1:2" x14ac:dyDescent="0.55000000000000004">
      <c r="A4034" s="2">
        <v>49860</v>
      </c>
      <c r="B4034" s="3">
        <v>-40.32</v>
      </c>
    </row>
    <row r="4035" spans="1:2" x14ac:dyDescent="0.55000000000000004">
      <c r="A4035" s="2">
        <v>49860</v>
      </c>
      <c r="B4035" s="3">
        <v>-40.270000000000003</v>
      </c>
    </row>
    <row r="4036" spans="1:2" x14ac:dyDescent="0.55000000000000004">
      <c r="A4036" s="2">
        <v>49880</v>
      </c>
      <c r="B4036" s="3">
        <v>-40.270000000000003</v>
      </c>
    </row>
    <row r="4037" spans="1:2" x14ac:dyDescent="0.55000000000000004">
      <c r="A4037" s="2">
        <v>49880</v>
      </c>
      <c r="B4037" s="3">
        <v>-41.31</v>
      </c>
    </row>
    <row r="4038" spans="1:2" x14ac:dyDescent="0.55000000000000004">
      <c r="A4038" s="2">
        <v>49900</v>
      </c>
      <c r="B4038" s="3">
        <v>-41.31</v>
      </c>
    </row>
    <row r="4039" spans="1:2" x14ac:dyDescent="0.55000000000000004">
      <c r="A4039" s="2">
        <v>49900</v>
      </c>
      <c r="B4039" s="3">
        <v>-40.92</v>
      </c>
    </row>
    <row r="4040" spans="1:2" x14ac:dyDescent="0.55000000000000004">
      <c r="A4040" s="2">
        <v>49920</v>
      </c>
      <c r="B4040" s="3">
        <v>-40.92</v>
      </c>
    </row>
    <row r="4041" spans="1:2" x14ac:dyDescent="0.55000000000000004">
      <c r="A4041" s="2">
        <v>49920</v>
      </c>
      <c r="B4041" s="3">
        <v>-41.14</v>
      </c>
    </row>
    <row r="4042" spans="1:2" x14ac:dyDescent="0.55000000000000004">
      <c r="A4042" s="2">
        <v>49940</v>
      </c>
      <c r="B4042" s="3">
        <v>-41.14</v>
      </c>
    </row>
    <row r="4043" spans="1:2" x14ac:dyDescent="0.55000000000000004">
      <c r="A4043" s="2">
        <v>49940</v>
      </c>
      <c r="B4043" s="3">
        <v>-40.409999999999997</v>
      </c>
    </row>
    <row r="4044" spans="1:2" x14ac:dyDescent="0.55000000000000004">
      <c r="A4044" s="2">
        <v>49960</v>
      </c>
      <c r="B4044" s="3">
        <v>-40.409999999999997</v>
      </c>
    </row>
    <row r="4045" spans="1:2" x14ac:dyDescent="0.55000000000000004">
      <c r="A4045" s="2">
        <v>49960</v>
      </c>
      <c r="B4045" s="3">
        <v>-41.13</v>
      </c>
    </row>
    <row r="4046" spans="1:2" x14ac:dyDescent="0.55000000000000004">
      <c r="A4046" s="2">
        <v>49980</v>
      </c>
      <c r="B4046" s="3">
        <v>-41.13</v>
      </c>
    </row>
    <row r="4047" spans="1:2" x14ac:dyDescent="0.55000000000000004">
      <c r="A4047" s="2">
        <v>49980</v>
      </c>
      <c r="B4047" s="3">
        <v>-40.840000000000003</v>
      </c>
    </row>
    <row r="4048" spans="1:2" x14ac:dyDescent="0.55000000000000004">
      <c r="A4048" s="2">
        <v>50000</v>
      </c>
      <c r="B4048" s="3">
        <v>-40.840000000000003</v>
      </c>
    </row>
    <row r="4049" spans="1:2" x14ac:dyDescent="0.55000000000000004">
      <c r="A4049" s="2">
        <v>50000</v>
      </c>
      <c r="B4049" s="3">
        <v>-39.81</v>
      </c>
    </row>
    <row r="4050" spans="1:2" x14ac:dyDescent="0.55000000000000004">
      <c r="A4050" s="2">
        <v>50020</v>
      </c>
      <c r="B4050" s="3">
        <v>-39.81</v>
      </c>
    </row>
    <row r="4051" spans="1:2" x14ac:dyDescent="0.55000000000000004">
      <c r="A4051" s="2">
        <v>50020</v>
      </c>
      <c r="B4051" s="3">
        <v>-39.06</v>
      </c>
    </row>
    <row r="4052" spans="1:2" x14ac:dyDescent="0.55000000000000004">
      <c r="A4052" s="2">
        <v>50040</v>
      </c>
      <c r="B4052" s="3">
        <v>-39.06</v>
      </c>
    </row>
    <row r="4053" spans="1:2" x14ac:dyDescent="0.55000000000000004">
      <c r="A4053" s="2">
        <v>50040</v>
      </c>
      <c r="B4053" s="3">
        <v>-41.17</v>
      </c>
    </row>
    <row r="4054" spans="1:2" x14ac:dyDescent="0.55000000000000004">
      <c r="A4054" s="2">
        <v>50060</v>
      </c>
      <c r="B4054" s="3">
        <v>-41.17</v>
      </c>
    </row>
    <row r="4055" spans="1:2" x14ac:dyDescent="0.55000000000000004">
      <c r="A4055" s="2">
        <v>50060</v>
      </c>
      <c r="B4055" s="3">
        <v>-39.590000000000003</v>
      </c>
    </row>
    <row r="4056" spans="1:2" x14ac:dyDescent="0.55000000000000004">
      <c r="A4056" s="2">
        <v>50080</v>
      </c>
      <c r="B4056" s="3">
        <v>-39.590000000000003</v>
      </c>
    </row>
    <row r="4057" spans="1:2" x14ac:dyDescent="0.55000000000000004">
      <c r="A4057" s="2">
        <v>50080</v>
      </c>
      <c r="B4057" s="3">
        <v>-40.68</v>
      </c>
    </row>
    <row r="4058" spans="1:2" x14ac:dyDescent="0.55000000000000004">
      <c r="A4058" s="2">
        <v>50100</v>
      </c>
      <c r="B4058" s="3">
        <v>-40.68</v>
      </c>
    </row>
    <row r="4059" spans="1:2" x14ac:dyDescent="0.55000000000000004">
      <c r="A4059" s="2">
        <v>50100</v>
      </c>
      <c r="B4059" s="3">
        <v>-41.09</v>
      </c>
    </row>
    <row r="4060" spans="1:2" x14ac:dyDescent="0.55000000000000004">
      <c r="A4060" s="2">
        <v>50120</v>
      </c>
      <c r="B4060" s="3">
        <v>-41.09</v>
      </c>
    </row>
    <row r="4061" spans="1:2" x14ac:dyDescent="0.55000000000000004">
      <c r="A4061" s="2">
        <v>50120</v>
      </c>
      <c r="B4061" s="3">
        <v>-41.47</v>
      </c>
    </row>
    <row r="4062" spans="1:2" x14ac:dyDescent="0.55000000000000004">
      <c r="A4062" s="2">
        <v>50140</v>
      </c>
      <c r="B4062" s="3">
        <v>-41.47</v>
      </c>
    </row>
    <row r="4063" spans="1:2" x14ac:dyDescent="0.55000000000000004">
      <c r="A4063" s="2">
        <v>50140</v>
      </c>
      <c r="B4063" s="3">
        <v>-39.96</v>
      </c>
    </row>
    <row r="4064" spans="1:2" x14ac:dyDescent="0.55000000000000004">
      <c r="A4064" s="2">
        <v>50160</v>
      </c>
      <c r="B4064" s="3">
        <v>-39.96</v>
      </c>
    </row>
    <row r="4065" spans="1:2" x14ac:dyDescent="0.55000000000000004">
      <c r="A4065" s="2">
        <v>50160</v>
      </c>
      <c r="B4065" s="3">
        <v>-40.590000000000003</v>
      </c>
    </row>
    <row r="4066" spans="1:2" x14ac:dyDescent="0.55000000000000004">
      <c r="A4066" s="2">
        <v>50180</v>
      </c>
      <c r="B4066" s="3">
        <v>-40.590000000000003</v>
      </c>
    </row>
    <row r="4067" spans="1:2" x14ac:dyDescent="0.55000000000000004">
      <c r="A4067" s="2">
        <v>50180</v>
      </c>
      <c r="B4067" s="3">
        <v>-40.770000000000003</v>
      </c>
    </row>
    <row r="4068" spans="1:2" x14ac:dyDescent="0.55000000000000004">
      <c r="A4068" s="2">
        <v>50200</v>
      </c>
      <c r="B4068" s="3">
        <v>-40.770000000000003</v>
      </c>
    </row>
    <row r="4069" spans="1:2" x14ac:dyDescent="0.55000000000000004">
      <c r="A4069" s="2">
        <v>50200</v>
      </c>
      <c r="B4069" s="3">
        <v>-40.33</v>
      </c>
    </row>
    <row r="4070" spans="1:2" x14ac:dyDescent="0.55000000000000004">
      <c r="A4070" s="2">
        <v>50220</v>
      </c>
      <c r="B4070" s="3">
        <v>-40.33</v>
      </c>
    </row>
    <row r="4071" spans="1:2" x14ac:dyDescent="0.55000000000000004">
      <c r="A4071" s="2">
        <v>50220</v>
      </c>
      <c r="B4071" s="3">
        <v>-40.25</v>
      </c>
    </row>
    <row r="4072" spans="1:2" x14ac:dyDescent="0.55000000000000004">
      <c r="A4072" s="2">
        <v>50240</v>
      </c>
      <c r="B4072" s="3">
        <v>-40.25</v>
      </c>
    </row>
    <row r="4073" spans="1:2" x14ac:dyDescent="0.55000000000000004">
      <c r="A4073" s="2">
        <v>50240</v>
      </c>
      <c r="B4073" s="3">
        <v>-40.17</v>
      </c>
    </row>
    <row r="4074" spans="1:2" x14ac:dyDescent="0.55000000000000004">
      <c r="A4074" s="2">
        <v>50260</v>
      </c>
      <c r="B4074" s="3">
        <v>-40.17</v>
      </c>
    </row>
    <row r="4075" spans="1:2" x14ac:dyDescent="0.55000000000000004">
      <c r="A4075" s="2">
        <v>50260</v>
      </c>
      <c r="B4075" s="3">
        <v>-41.2</v>
      </c>
    </row>
    <row r="4076" spans="1:2" x14ac:dyDescent="0.55000000000000004">
      <c r="A4076" s="2">
        <v>50280</v>
      </c>
      <c r="B4076" s="3">
        <v>-41.2</v>
      </c>
    </row>
    <row r="4077" spans="1:2" x14ac:dyDescent="0.55000000000000004">
      <c r="A4077" s="2">
        <v>50280</v>
      </c>
      <c r="B4077" s="3">
        <v>-41.43</v>
      </c>
    </row>
    <row r="4078" spans="1:2" x14ac:dyDescent="0.55000000000000004">
      <c r="A4078" s="2">
        <v>50300</v>
      </c>
      <c r="B4078" s="3">
        <v>-41.43</v>
      </c>
    </row>
    <row r="4079" spans="1:2" x14ac:dyDescent="0.55000000000000004">
      <c r="A4079" s="2">
        <v>50300</v>
      </c>
      <c r="B4079" s="3">
        <v>-39.979999999999997</v>
      </c>
    </row>
    <row r="4080" spans="1:2" x14ac:dyDescent="0.55000000000000004">
      <c r="A4080" s="2">
        <v>50320</v>
      </c>
      <c r="B4080" s="3">
        <v>-39.979999999999997</v>
      </c>
    </row>
    <row r="4081" spans="1:2" x14ac:dyDescent="0.55000000000000004">
      <c r="A4081" s="2">
        <v>50320</v>
      </c>
      <c r="B4081" s="3">
        <v>-41.39</v>
      </c>
    </row>
    <row r="4082" spans="1:2" x14ac:dyDescent="0.55000000000000004">
      <c r="A4082" s="2">
        <v>50340</v>
      </c>
      <c r="B4082" s="3">
        <v>-41.39</v>
      </c>
    </row>
    <row r="4083" spans="1:2" x14ac:dyDescent="0.55000000000000004">
      <c r="A4083" s="2">
        <v>50340</v>
      </c>
      <c r="B4083" s="3">
        <v>-40.950000000000003</v>
      </c>
    </row>
    <row r="4084" spans="1:2" x14ac:dyDescent="0.55000000000000004">
      <c r="A4084" s="2">
        <v>50360</v>
      </c>
      <c r="B4084" s="3">
        <v>-40.950000000000003</v>
      </c>
    </row>
    <row r="4085" spans="1:2" x14ac:dyDescent="0.55000000000000004">
      <c r="A4085" s="2">
        <v>50360</v>
      </c>
      <c r="B4085" s="3">
        <v>-40.19</v>
      </c>
    </row>
    <row r="4086" spans="1:2" x14ac:dyDescent="0.55000000000000004">
      <c r="A4086" s="2">
        <v>50380</v>
      </c>
      <c r="B4086" s="3">
        <v>-40.19</v>
      </c>
    </row>
    <row r="4087" spans="1:2" x14ac:dyDescent="0.55000000000000004">
      <c r="A4087" s="2">
        <v>50380</v>
      </c>
      <c r="B4087" s="3">
        <v>-40.22</v>
      </c>
    </row>
    <row r="4088" spans="1:2" x14ac:dyDescent="0.55000000000000004">
      <c r="A4088" s="2">
        <v>50400</v>
      </c>
      <c r="B4088" s="3">
        <v>-40.22</v>
      </c>
    </row>
    <row r="4089" spans="1:2" x14ac:dyDescent="0.55000000000000004">
      <c r="A4089" s="2">
        <v>50400</v>
      </c>
      <c r="B4089" s="3">
        <v>-40.4</v>
      </c>
    </row>
    <row r="4090" spans="1:2" x14ac:dyDescent="0.55000000000000004">
      <c r="A4090" s="2">
        <v>50420</v>
      </c>
      <c r="B4090" s="3">
        <v>-40.4</v>
      </c>
    </row>
    <row r="4091" spans="1:2" x14ac:dyDescent="0.55000000000000004">
      <c r="A4091" s="2">
        <v>50420</v>
      </c>
      <c r="B4091" s="3">
        <v>-40.65</v>
      </c>
    </row>
    <row r="4092" spans="1:2" x14ac:dyDescent="0.55000000000000004">
      <c r="A4092" s="2">
        <v>50440</v>
      </c>
      <c r="B4092" s="3">
        <v>-40.65</v>
      </c>
    </row>
    <row r="4093" spans="1:2" x14ac:dyDescent="0.55000000000000004">
      <c r="A4093" s="2">
        <v>50440</v>
      </c>
      <c r="B4093" s="3">
        <v>-40.24</v>
      </c>
    </row>
    <row r="4094" spans="1:2" x14ac:dyDescent="0.55000000000000004">
      <c r="A4094" s="2">
        <v>50460</v>
      </c>
      <c r="B4094" s="3">
        <v>-40.24</v>
      </c>
    </row>
    <row r="4095" spans="1:2" x14ac:dyDescent="0.55000000000000004">
      <c r="A4095" s="2">
        <v>50460</v>
      </c>
      <c r="B4095" s="3">
        <v>-41.38</v>
      </c>
    </row>
    <row r="4096" spans="1:2" x14ac:dyDescent="0.55000000000000004">
      <c r="A4096" s="2">
        <v>50480</v>
      </c>
      <c r="B4096" s="3">
        <v>-41.38</v>
      </c>
    </row>
    <row r="4097" spans="1:2" x14ac:dyDescent="0.55000000000000004">
      <c r="A4097" s="2">
        <v>50480</v>
      </c>
      <c r="B4097" s="3">
        <v>-39.869999999999997</v>
      </c>
    </row>
    <row r="4098" spans="1:2" x14ac:dyDescent="0.55000000000000004">
      <c r="A4098" s="2">
        <v>50500</v>
      </c>
      <c r="B4098" s="3">
        <v>-39.869999999999997</v>
      </c>
    </row>
    <row r="4099" spans="1:2" x14ac:dyDescent="0.55000000000000004">
      <c r="A4099" s="2">
        <v>50500</v>
      </c>
      <c r="B4099" s="3">
        <v>-38.81</v>
      </c>
    </row>
    <row r="4100" spans="1:2" x14ac:dyDescent="0.55000000000000004">
      <c r="A4100" s="2">
        <v>50520</v>
      </c>
      <c r="B4100" s="3">
        <v>-38.81</v>
      </c>
    </row>
    <row r="4101" spans="1:2" x14ac:dyDescent="0.55000000000000004">
      <c r="A4101" s="2">
        <v>50520</v>
      </c>
      <c r="B4101" s="3">
        <v>-40.700000000000003</v>
      </c>
    </row>
    <row r="4102" spans="1:2" x14ac:dyDescent="0.55000000000000004">
      <c r="A4102" s="2">
        <v>50540</v>
      </c>
      <c r="B4102" s="3">
        <v>-40.700000000000003</v>
      </c>
    </row>
    <row r="4103" spans="1:2" x14ac:dyDescent="0.55000000000000004">
      <c r="A4103" s="2">
        <v>50540</v>
      </c>
      <c r="B4103" s="3">
        <v>-40.369999999999997</v>
      </c>
    </row>
    <row r="4104" spans="1:2" x14ac:dyDescent="0.55000000000000004">
      <c r="A4104" s="2">
        <v>50560</v>
      </c>
      <c r="B4104" s="3">
        <v>-40.369999999999997</v>
      </c>
    </row>
    <row r="4105" spans="1:2" x14ac:dyDescent="0.55000000000000004">
      <c r="A4105" s="2">
        <v>50560</v>
      </c>
      <c r="B4105" s="3">
        <v>-40.68</v>
      </c>
    </row>
    <row r="4106" spans="1:2" x14ac:dyDescent="0.55000000000000004">
      <c r="A4106" s="2">
        <v>50580</v>
      </c>
      <c r="B4106" s="3">
        <v>-40.68</v>
      </c>
    </row>
    <row r="4107" spans="1:2" x14ac:dyDescent="0.55000000000000004">
      <c r="A4107" s="2">
        <v>50580</v>
      </c>
      <c r="B4107" s="3">
        <v>-41.09</v>
      </c>
    </row>
    <row r="4108" spans="1:2" x14ac:dyDescent="0.55000000000000004">
      <c r="A4108" s="2">
        <v>50600</v>
      </c>
      <c r="B4108" s="3">
        <v>-41.09</v>
      </c>
    </row>
    <row r="4109" spans="1:2" x14ac:dyDescent="0.55000000000000004">
      <c r="A4109" s="2">
        <v>50600</v>
      </c>
      <c r="B4109" s="3">
        <v>-40.35</v>
      </c>
    </row>
    <row r="4110" spans="1:2" x14ac:dyDescent="0.55000000000000004">
      <c r="A4110" s="2">
        <v>50620</v>
      </c>
      <c r="B4110" s="3">
        <v>-40.35</v>
      </c>
    </row>
    <row r="4111" spans="1:2" x14ac:dyDescent="0.55000000000000004">
      <c r="A4111" s="2">
        <v>50620</v>
      </c>
      <c r="B4111" s="3">
        <v>-40.5</v>
      </c>
    </row>
    <row r="4112" spans="1:2" x14ac:dyDescent="0.55000000000000004">
      <c r="A4112" s="2">
        <v>50640</v>
      </c>
      <c r="B4112" s="3">
        <v>-40.5</v>
      </c>
    </row>
    <row r="4113" spans="1:2" x14ac:dyDescent="0.55000000000000004">
      <c r="A4113" s="2">
        <v>50640</v>
      </c>
      <c r="B4113" s="3">
        <v>-39.92</v>
      </c>
    </row>
    <row r="4114" spans="1:2" x14ac:dyDescent="0.55000000000000004">
      <c r="A4114" s="2">
        <v>50660</v>
      </c>
      <c r="B4114" s="3">
        <v>-39.92</v>
      </c>
    </row>
    <row r="4115" spans="1:2" x14ac:dyDescent="0.55000000000000004">
      <c r="A4115" s="2">
        <v>50660</v>
      </c>
      <c r="B4115" s="3">
        <v>-39.22</v>
      </c>
    </row>
    <row r="4116" spans="1:2" x14ac:dyDescent="0.55000000000000004">
      <c r="A4116" s="2">
        <v>50680</v>
      </c>
      <c r="B4116" s="3">
        <v>-39.22</v>
      </c>
    </row>
    <row r="4117" spans="1:2" x14ac:dyDescent="0.55000000000000004">
      <c r="A4117" s="2">
        <v>50680</v>
      </c>
      <c r="B4117" s="3">
        <v>-40.86</v>
      </c>
    </row>
    <row r="4118" spans="1:2" x14ac:dyDescent="0.55000000000000004">
      <c r="A4118" s="2">
        <v>50700</v>
      </c>
      <c r="B4118" s="3">
        <v>-40.86</v>
      </c>
    </row>
    <row r="4119" spans="1:2" x14ac:dyDescent="0.55000000000000004">
      <c r="A4119" s="2">
        <v>50700</v>
      </c>
      <c r="B4119" s="3">
        <v>-40.200000000000003</v>
      </c>
    </row>
    <row r="4120" spans="1:2" x14ac:dyDescent="0.55000000000000004">
      <c r="A4120" s="2">
        <v>50720</v>
      </c>
      <c r="B4120" s="3">
        <v>-40.200000000000003</v>
      </c>
    </row>
    <row r="4121" spans="1:2" x14ac:dyDescent="0.55000000000000004">
      <c r="A4121" s="2">
        <v>50720</v>
      </c>
      <c r="B4121" s="3">
        <v>-40.229999999999997</v>
      </c>
    </row>
    <row r="4122" spans="1:2" x14ac:dyDescent="0.55000000000000004">
      <c r="A4122" s="2">
        <v>50740</v>
      </c>
      <c r="B4122" s="3">
        <v>-40.229999999999997</v>
      </c>
    </row>
    <row r="4123" spans="1:2" x14ac:dyDescent="0.55000000000000004">
      <c r="A4123" s="2">
        <v>50740</v>
      </c>
      <c r="B4123" s="3">
        <v>-40.729999999999997</v>
      </c>
    </row>
    <row r="4124" spans="1:2" x14ac:dyDescent="0.55000000000000004">
      <c r="A4124" s="2">
        <v>50760</v>
      </c>
      <c r="B4124" s="3">
        <v>-40.729999999999997</v>
      </c>
    </row>
    <row r="4125" spans="1:2" x14ac:dyDescent="0.55000000000000004">
      <c r="A4125" s="2">
        <v>50760</v>
      </c>
      <c r="B4125" s="3">
        <v>-39.99</v>
      </c>
    </row>
    <row r="4126" spans="1:2" x14ac:dyDescent="0.55000000000000004">
      <c r="A4126" s="2">
        <v>50780</v>
      </c>
      <c r="B4126" s="3">
        <v>-39.99</v>
      </c>
    </row>
    <row r="4127" spans="1:2" x14ac:dyDescent="0.55000000000000004">
      <c r="A4127" s="2">
        <v>50780</v>
      </c>
      <c r="B4127" s="3">
        <v>-40.68</v>
      </c>
    </row>
    <row r="4128" spans="1:2" x14ac:dyDescent="0.55000000000000004">
      <c r="A4128" s="2">
        <v>50800</v>
      </c>
      <c r="B4128" s="3">
        <v>-40.68</v>
      </c>
    </row>
    <row r="4129" spans="1:2" x14ac:dyDescent="0.55000000000000004">
      <c r="A4129" s="2">
        <v>50800</v>
      </c>
      <c r="B4129" s="3">
        <v>-40.21</v>
      </c>
    </row>
    <row r="4130" spans="1:2" x14ac:dyDescent="0.55000000000000004">
      <c r="A4130" s="2">
        <v>50820</v>
      </c>
      <c r="B4130" s="3">
        <v>-40.21</v>
      </c>
    </row>
    <row r="4131" spans="1:2" x14ac:dyDescent="0.55000000000000004">
      <c r="A4131" s="2">
        <v>50820</v>
      </c>
      <c r="B4131" s="3">
        <v>-41.12</v>
      </c>
    </row>
    <row r="4132" spans="1:2" x14ac:dyDescent="0.55000000000000004">
      <c r="A4132" s="2">
        <v>50840</v>
      </c>
      <c r="B4132" s="3">
        <v>-41.12</v>
      </c>
    </row>
    <row r="4133" spans="1:2" x14ac:dyDescent="0.55000000000000004">
      <c r="A4133" s="2">
        <v>50840</v>
      </c>
      <c r="B4133" s="3">
        <v>-40.64</v>
      </c>
    </row>
    <row r="4134" spans="1:2" x14ac:dyDescent="0.55000000000000004">
      <c r="A4134" s="2">
        <v>50860</v>
      </c>
      <c r="B4134" s="3">
        <v>-40.64</v>
      </c>
    </row>
    <row r="4135" spans="1:2" x14ac:dyDescent="0.55000000000000004">
      <c r="A4135" s="2">
        <v>50860</v>
      </c>
      <c r="B4135" s="3">
        <v>-39.869999999999997</v>
      </c>
    </row>
    <row r="4136" spans="1:2" x14ac:dyDescent="0.55000000000000004">
      <c r="A4136" s="2">
        <v>50880</v>
      </c>
      <c r="B4136" s="3">
        <v>-39.869999999999997</v>
      </c>
    </row>
    <row r="4137" spans="1:2" x14ac:dyDescent="0.55000000000000004">
      <c r="A4137" s="2">
        <v>50880</v>
      </c>
      <c r="B4137" s="3">
        <v>-40.340000000000003</v>
      </c>
    </row>
    <row r="4138" spans="1:2" x14ac:dyDescent="0.55000000000000004">
      <c r="A4138" s="2">
        <v>50900</v>
      </c>
      <c r="B4138" s="3">
        <v>-40.340000000000003</v>
      </c>
    </row>
    <row r="4139" spans="1:2" x14ac:dyDescent="0.55000000000000004">
      <c r="A4139" s="2">
        <v>50900</v>
      </c>
      <c r="B4139" s="3">
        <v>-39.700000000000003</v>
      </c>
    </row>
    <row r="4140" spans="1:2" x14ac:dyDescent="0.55000000000000004">
      <c r="A4140" s="2">
        <v>50920</v>
      </c>
      <c r="B4140" s="3">
        <v>-39.700000000000003</v>
      </c>
    </row>
    <row r="4141" spans="1:2" x14ac:dyDescent="0.55000000000000004">
      <c r="A4141" s="2">
        <v>50920</v>
      </c>
      <c r="B4141" s="3">
        <v>-40.39</v>
      </c>
    </row>
    <row r="4142" spans="1:2" x14ac:dyDescent="0.55000000000000004">
      <c r="A4142" s="2">
        <v>50940</v>
      </c>
      <c r="B4142" s="3">
        <v>-40.39</v>
      </c>
    </row>
    <row r="4143" spans="1:2" x14ac:dyDescent="0.55000000000000004">
      <c r="A4143" s="2">
        <v>50940</v>
      </c>
      <c r="B4143" s="3">
        <v>-41.87</v>
      </c>
    </row>
    <row r="4144" spans="1:2" x14ac:dyDescent="0.55000000000000004">
      <c r="A4144" s="2">
        <v>50960</v>
      </c>
      <c r="B4144" s="3">
        <v>-41.87</v>
      </c>
    </row>
    <row r="4145" spans="1:2" x14ac:dyDescent="0.55000000000000004">
      <c r="A4145" s="2">
        <v>50960</v>
      </c>
      <c r="B4145" s="3">
        <v>-40.619999999999997</v>
      </c>
    </row>
    <row r="4146" spans="1:2" x14ac:dyDescent="0.55000000000000004">
      <c r="A4146" s="2">
        <v>50980</v>
      </c>
      <c r="B4146" s="3">
        <v>-40.619999999999997</v>
      </c>
    </row>
    <row r="4147" spans="1:2" x14ac:dyDescent="0.55000000000000004">
      <c r="A4147" s="2">
        <v>50980</v>
      </c>
      <c r="B4147" s="3">
        <v>-39.65</v>
      </c>
    </row>
    <row r="4148" spans="1:2" x14ac:dyDescent="0.55000000000000004">
      <c r="A4148" s="2">
        <v>51000</v>
      </c>
      <c r="B4148" s="3">
        <v>-39.65</v>
      </c>
    </row>
    <row r="4149" spans="1:2" x14ac:dyDescent="0.55000000000000004">
      <c r="A4149" s="2">
        <v>51000</v>
      </c>
      <c r="B4149" s="3">
        <v>-41.01</v>
      </c>
    </row>
    <row r="4150" spans="1:2" x14ac:dyDescent="0.55000000000000004">
      <c r="A4150" s="2">
        <v>51020</v>
      </c>
      <c r="B4150" s="3">
        <v>-41.01</v>
      </c>
    </row>
    <row r="4151" spans="1:2" x14ac:dyDescent="0.55000000000000004">
      <c r="A4151" s="2">
        <v>51020</v>
      </c>
      <c r="B4151" s="3">
        <v>-39.96</v>
      </c>
    </row>
    <row r="4152" spans="1:2" x14ac:dyDescent="0.55000000000000004">
      <c r="A4152" s="2">
        <v>51040</v>
      </c>
      <c r="B4152" s="3">
        <v>-39.96</v>
      </c>
    </row>
    <row r="4153" spans="1:2" x14ac:dyDescent="0.55000000000000004">
      <c r="A4153" s="2">
        <v>51040</v>
      </c>
      <c r="B4153" s="3">
        <v>-39.869999999999997</v>
      </c>
    </row>
    <row r="4154" spans="1:2" x14ac:dyDescent="0.55000000000000004">
      <c r="A4154" s="2">
        <v>51060</v>
      </c>
      <c r="B4154" s="3">
        <v>-39.869999999999997</v>
      </c>
    </row>
    <row r="4155" spans="1:2" x14ac:dyDescent="0.55000000000000004">
      <c r="A4155" s="2">
        <v>51060</v>
      </c>
      <c r="B4155" s="3">
        <v>-40.24</v>
      </c>
    </row>
    <row r="4156" spans="1:2" x14ac:dyDescent="0.55000000000000004">
      <c r="A4156" s="2">
        <v>51080</v>
      </c>
      <c r="B4156" s="3">
        <v>-40.24</v>
      </c>
    </row>
    <row r="4157" spans="1:2" x14ac:dyDescent="0.55000000000000004">
      <c r="A4157" s="2">
        <v>51080</v>
      </c>
      <c r="B4157" s="3">
        <v>-40.03</v>
      </c>
    </row>
    <row r="4158" spans="1:2" x14ac:dyDescent="0.55000000000000004">
      <c r="A4158" s="2">
        <v>51100</v>
      </c>
      <c r="B4158" s="3">
        <v>-40.03</v>
      </c>
    </row>
    <row r="4159" spans="1:2" x14ac:dyDescent="0.55000000000000004">
      <c r="A4159" s="2">
        <v>51100</v>
      </c>
      <c r="B4159" s="3">
        <v>-41.29</v>
      </c>
    </row>
    <row r="4160" spans="1:2" x14ac:dyDescent="0.55000000000000004">
      <c r="A4160" s="2">
        <v>51120</v>
      </c>
      <c r="B4160" s="3">
        <v>-41.29</v>
      </c>
    </row>
    <row r="4161" spans="1:2" x14ac:dyDescent="0.55000000000000004">
      <c r="A4161" s="2">
        <v>51120</v>
      </c>
      <c r="B4161" s="3">
        <v>-40.880000000000003</v>
      </c>
    </row>
    <row r="4162" spans="1:2" x14ac:dyDescent="0.55000000000000004">
      <c r="A4162" s="2">
        <v>51140</v>
      </c>
      <c r="B4162" s="3">
        <v>-40.880000000000003</v>
      </c>
    </row>
    <row r="4163" spans="1:2" x14ac:dyDescent="0.55000000000000004">
      <c r="A4163" s="2">
        <v>51140</v>
      </c>
      <c r="B4163" s="3">
        <v>-40.19</v>
      </c>
    </row>
    <row r="4164" spans="1:2" x14ac:dyDescent="0.55000000000000004">
      <c r="A4164" s="2">
        <v>51160</v>
      </c>
      <c r="B4164" s="3">
        <v>-40.19</v>
      </c>
    </row>
    <row r="4165" spans="1:2" x14ac:dyDescent="0.55000000000000004">
      <c r="A4165" s="2">
        <v>51160</v>
      </c>
      <c r="B4165" s="3">
        <v>-41.3</v>
      </c>
    </row>
    <row r="4166" spans="1:2" x14ac:dyDescent="0.55000000000000004">
      <c r="A4166" s="2">
        <v>51180</v>
      </c>
      <c r="B4166" s="3">
        <v>-41.3</v>
      </c>
    </row>
    <row r="4167" spans="1:2" x14ac:dyDescent="0.55000000000000004">
      <c r="A4167" s="2">
        <v>51180</v>
      </c>
      <c r="B4167" s="3">
        <v>-40.020000000000003</v>
      </c>
    </row>
    <row r="4168" spans="1:2" x14ac:dyDescent="0.55000000000000004">
      <c r="A4168" s="2">
        <v>51200</v>
      </c>
      <c r="B4168" s="3">
        <v>-40.020000000000003</v>
      </c>
    </row>
    <row r="4169" spans="1:2" x14ac:dyDescent="0.55000000000000004">
      <c r="A4169" s="2">
        <v>51200</v>
      </c>
      <c r="B4169" s="3">
        <v>-39.82</v>
      </c>
    </row>
    <row r="4170" spans="1:2" x14ac:dyDescent="0.55000000000000004">
      <c r="A4170" s="2">
        <v>51220</v>
      </c>
      <c r="B4170" s="3">
        <v>-39.82</v>
      </c>
    </row>
    <row r="4171" spans="1:2" x14ac:dyDescent="0.55000000000000004">
      <c r="A4171" s="2">
        <v>51220</v>
      </c>
      <c r="B4171" s="3">
        <v>-41.12</v>
      </c>
    </row>
    <row r="4172" spans="1:2" x14ac:dyDescent="0.55000000000000004">
      <c r="A4172" s="2">
        <v>51240</v>
      </c>
      <c r="B4172" s="3">
        <v>-41.12</v>
      </c>
    </row>
    <row r="4173" spans="1:2" x14ac:dyDescent="0.55000000000000004">
      <c r="A4173" s="2">
        <v>51240</v>
      </c>
      <c r="B4173" s="3">
        <v>-40.32</v>
      </c>
    </row>
    <row r="4174" spans="1:2" x14ac:dyDescent="0.55000000000000004">
      <c r="A4174" s="2">
        <v>51260</v>
      </c>
      <c r="B4174" s="3">
        <v>-40.32</v>
      </c>
    </row>
    <row r="4175" spans="1:2" x14ac:dyDescent="0.55000000000000004">
      <c r="A4175" s="2">
        <v>51260</v>
      </c>
      <c r="B4175" s="3">
        <v>-41.07</v>
      </c>
    </row>
    <row r="4176" spans="1:2" x14ac:dyDescent="0.55000000000000004">
      <c r="A4176" s="2">
        <v>51280</v>
      </c>
      <c r="B4176" s="3">
        <v>-41.07</v>
      </c>
    </row>
    <row r="4177" spans="1:2" x14ac:dyDescent="0.55000000000000004">
      <c r="A4177" s="2">
        <v>51280</v>
      </c>
      <c r="B4177" s="3">
        <v>-41.28</v>
      </c>
    </row>
    <row r="4178" spans="1:2" x14ac:dyDescent="0.55000000000000004">
      <c r="A4178" s="2">
        <v>51300</v>
      </c>
      <c r="B4178" s="3">
        <v>-41.28</v>
      </c>
    </row>
    <row r="4179" spans="1:2" x14ac:dyDescent="0.55000000000000004">
      <c r="A4179" s="2">
        <v>51300</v>
      </c>
      <c r="B4179" s="3">
        <v>-40.56</v>
      </c>
    </row>
    <row r="4180" spans="1:2" x14ac:dyDescent="0.55000000000000004">
      <c r="A4180" s="2">
        <v>51320</v>
      </c>
      <c r="B4180" s="3">
        <v>-40.56</v>
      </c>
    </row>
    <row r="4181" spans="1:2" x14ac:dyDescent="0.55000000000000004">
      <c r="A4181" s="2">
        <v>51320</v>
      </c>
      <c r="B4181" s="3">
        <v>-39.83</v>
      </c>
    </row>
    <row r="4182" spans="1:2" x14ac:dyDescent="0.55000000000000004">
      <c r="A4182" s="2">
        <v>51340</v>
      </c>
      <c r="B4182" s="3">
        <v>-39.83</v>
      </c>
    </row>
    <row r="4183" spans="1:2" x14ac:dyDescent="0.55000000000000004">
      <c r="A4183" s="2">
        <v>51340</v>
      </c>
      <c r="B4183" s="3">
        <v>-39.409999999999997</v>
      </c>
    </row>
    <row r="4184" spans="1:2" x14ac:dyDescent="0.55000000000000004">
      <c r="A4184" s="2">
        <v>51360</v>
      </c>
      <c r="B4184" s="3">
        <v>-39.409999999999997</v>
      </c>
    </row>
    <row r="4185" spans="1:2" x14ac:dyDescent="0.55000000000000004">
      <c r="A4185" s="2">
        <v>51360</v>
      </c>
      <c r="B4185" s="3">
        <v>-40.770000000000003</v>
      </c>
    </row>
    <row r="4186" spans="1:2" x14ac:dyDescent="0.55000000000000004">
      <c r="A4186" s="2">
        <v>51380</v>
      </c>
      <c r="B4186" s="3">
        <v>-40.770000000000003</v>
      </c>
    </row>
    <row r="4187" spans="1:2" x14ac:dyDescent="0.55000000000000004">
      <c r="A4187" s="2">
        <v>51380</v>
      </c>
      <c r="B4187" s="3">
        <v>-39.71</v>
      </c>
    </row>
    <row r="4188" spans="1:2" x14ac:dyDescent="0.55000000000000004">
      <c r="A4188" s="2">
        <v>51400</v>
      </c>
      <c r="B4188" s="3">
        <v>-39.71</v>
      </c>
    </row>
    <row r="4189" spans="1:2" x14ac:dyDescent="0.55000000000000004">
      <c r="A4189" s="2">
        <v>51400</v>
      </c>
      <c r="B4189" s="3">
        <v>-40.24</v>
      </c>
    </row>
    <row r="4190" spans="1:2" x14ac:dyDescent="0.55000000000000004">
      <c r="A4190" s="2">
        <v>51420</v>
      </c>
      <c r="B4190" s="3">
        <v>-40.24</v>
      </c>
    </row>
    <row r="4191" spans="1:2" x14ac:dyDescent="0.55000000000000004">
      <c r="A4191" s="2">
        <v>51420</v>
      </c>
      <c r="B4191" s="3">
        <v>-39.78</v>
      </c>
    </row>
    <row r="4192" spans="1:2" x14ac:dyDescent="0.55000000000000004">
      <c r="A4192" s="2">
        <v>51440</v>
      </c>
      <c r="B4192" s="3">
        <v>-39.78</v>
      </c>
    </row>
    <row r="4193" spans="1:2" x14ac:dyDescent="0.55000000000000004">
      <c r="A4193" s="2">
        <v>51440</v>
      </c>
      <c r="B4193" s="3">
        <v>-39.909999999999997</v>
      </c>
    </row>
    <row r="4194" spans="1:2" x14ac:dyDescent="0.55000000000000004">
      <c r="A4194" s="2">
        <v>51460</v>
      </c>
      <c r="B4194" s="3">
        <v>-39.909999999999997</v>
      </c>
    </row>
    <row r="4195" spans="1:2" x14ac:dyDescent="0.55000000000000004">
      <c r="A4195" s="2">
        <v>51460</v>
      </c>
      <c r="B4195" s="3">
        <v>-40.25</v>
      </c>
    </row>
    <row r="4196" spans="1:2" x14ac:dyDescent="0.55000000000000004">
      <c r="A4196" s="2">
        <v>51480</v>
      </c>
      <c r="B4196" s="3">
        <v>-40.25</v>
      </c>
    </row>
    <row r="4197" spans="1:2" x14ac:dyDescent="0.55000000000000004">
      <c r="A4197" s="2">
        <v>51480</v>
      </c>
      <c r="B4197" s="3">
        <v>-40.869999999999997</v>
      </c>
    </row>
    <row r="4198" spans="1:2" x14ac:dyDescent="0.55000000000000004">
      <c r="A4198" s="2">
        <v>51500</v>
      </c>
      <c r="B4198" s="3">
        <v>-40.869999999999997</v>
      </c>
    </row>
    <row r="4199" spans="1:2" x14ac:dyDescent="0.55000000000000004">
      <c r="A4199" s="2">
        <v>51500</v>
      </c>
      <c r="B4199" s="3">
        <v>-41.87</v>
      </c>
    </row>
    <row r="4200" spans="1:2" x14ac:dyDescent="0.55000000000000004">
      <c r="A4200" s="2">
        <v>51520</v>
      </c>
      <c r="B4200" s="3">
        <v>-41.87</v>
      </c>
    </row>
    <row r="4201" spans="1:2" x14ac:dyDescent="0.55000000000000004">
      <c r="A4201" s="2">
        <v>51520</v>
      </c>
      <c r="B4201" s="3">
        <v>-40.51</v>
      </c>
    </row>
    <row r="4202" spans="1:2" x14ac:dyDescent="0.55000000000000004">
      <c r="A4202" s="2">
        <v>51540</v>
      </c>
      <c r="B4202" s="3">
        <v>-40.51</v>
      </c>
    </row>
    <row r="4203" spans="1:2" x14ac:dyDescent="0.55000000000000004">
      <c r="A4203" s="2">
        <v>51540</v>
      </c>
      <c r="B4203" s="3">
        <v>-40.619999999999997</v>
      </c>
    </row>
    <row r="4204" spans="1:2" x14ac:dyDescent="0.55000000000000004">
      <c r="A4204" s="2">
        <v>51560</v>
      </c>
      <c r="B4204" s="3">
        <v>-40.619999999999997</v>
      </c>
    </row>
    <row r="4205" spans="1:2" x14ac:dyDescent="0.55000000000000004">
      <c r="A4205" s="2">
        <v>51560</v>
      </c>
      <c r="B4205" s="3">
        <v>-41.42</v>
      </c>
    </row>
    <row r="4206" spans="1:2" x14ac:dyDescent="0.55000000000000004">
      <c r="A4206" s="2">
        <v>51580</v>
      </c>
      <c r="B4206" s="3">
        <v>-41.42</v>
      </c>
    </row>
    <row r="4207" spans="1:2" x14ac:dyDescent="0.55000000000000004">
      <c r="A4207" s="2">
        <v>51580</v>
      </c>
      <c r="B4207" s="3">
        <v>-41.74</v>
      </c>
    </row>
    <row r="4208" spans="1:2" x14ac:dyDescent="0.55000000000000004">
      <c r="A4208" s="2">
        <v>51600</v>
      </c>
      <c r="B4208" s="3">
        <v>-41.74</v>
      </c>
    </row>
    <row r="4209" spans="1:2" x14ac:dyDescent="0.55000000000000004">
      <c r="A4209" s="2">
        <v>51600</v>
      </c>
      <c r="B4209" s="3">
        <v>-40.299999999999997</v>
      </c>
    </row>
    <row r="4210" spans="1:2" x14ac:dyDescent="0.55000000000000004">
      <c r="A4210" s="2">
        <v>51620</v>
      </c>
      <c r="B4210" s="3">
        <v>-40.299999999999997</v>
      </c>
    </row>
    <row r="4211" spans="1:2" x14ac:dyDescent="0.55000000000000004">
      <c r="A4211" s="2">
        <v>51620</v>
      </c>
      <c r="B4211" s="3">
        <v>-41.8</v>
      </c>
    </row>
    <row r="4212" spans="1:2" x14ac:dyDescent="0.55000000000000004">
      <c r="A4212" s="2">
        <v>51640</v>
      </c>
      <c r="B4212" s="3">
        <v>-41.8</v>
      </c>
    </row>
    <row r="4213" spans="1:2" x14ac:dyDescent="0.55000000000000004">
      <c r="A4213" s="2">
        <v>51640</v>
      </c>
      <c r="B4213" s="3">
        <v>-40.17</v>
      </c>
    </row>
    <row r="4214" spans="1:2" x14ac:dyDescent="0.55000000000000004">
      <c r="A4214" s="2">
        <v>51660</v>
      </c>
      <c r="B4214" s="3">
        <v>-40.17</v>
      </c>
    </row>
    <row r="4215" spans="1:2" x14ac:dyDescent="0.55000000000000004">
      <c r="A4215" s="2">
        <v>51660</v>
      </c>
      <c r="B4215" s="3">
        <v>-39.46</v>
      </c>
    </row>
    <row r="4216" spans="1:2" x14ac:dyDescent="0.55000000000000004">
      <c r="A4216" s="2">
        <v>51680</v>
      </c>
      <c r="B4216" s="3">
        <v>-39.46</v>
      </c>
    </row>
    <row r="4217" spans="1:2" x14ac:dyDescent="0.55000000000000004">
      <c r="A4217" s="2">
        <v>51680</v>
      </c>
      <c r="B4217" s="3">
        <v>-38.909999999999997</v>
      </c>
    </row>
    <row r="4218" spans="1:2" x14ac:dyDescent="0.55000000000000004">
      <c r="A4218" s="2">
        <v>51700</v>
      </c>
      <c r="B4218" s="3">
        <v>-38.909999999999997</v>
      </c>
    </row>
    <row r="4219" spans="1:2" x14ac:dyDescent="0.55000000000000004">
      <c r="A4219" s="2">
        <v>51700</v>
      </c>
      <c r="B4219" s="3">
        <v>-39.020000000000003</v>
      </c>
    </row>
    <row r="4220" spans="1:2" x14ac:dyDescent="0.55000000000000004">
      <c r="A4220" s="2">
        <v>51720</v>
      </c>
      <c r="B4220" s="3">
        <v>-39.020000000000003</v>
      </c>
    </row>
    <row r="4221" spans="1:2" x14ac:dyDescent="0.55000000000000004">
      <c r="A4221" s="2">
        <v>51720</v>
      </c>
      <c r="B4221" s="3">
        <v>-38.979999999999997</v>
      </c>
    </row>
    <row r="4222" spans="1:2" x14ac:dyDescent="0.55000000000000004">
      <c r="A4222" s="2">
        <v>51740</v>
      </c>
      <c r="B4222" s="3">
        <v>-38.979999999999997</v>
      </c>
    </row>
    <row r="4223" spans="1:2" x14ac:dyDescent="0.55000000000000004">
      <c r="A4223" s="2">
        <v>51740</v>
      </c>
      <c r="B4223" s="3">
        <v>-39.409999999999997</v>
      </c>
    </row>
    <row r="4224" spans="1:2" x14ac:dyDescent="0.55000000000000004">
      <c r="A4224" s="2">
        <v>51760</v>
      </c>
      <c r="B4224" s="3">
        <v>-39.409999999999997</v>
      </c>
    </row>
    <row r="4225" spans="1:2" x14ac:dyDescent="0.55000000000000004">
      <c r="A4225" s="2">
        <v>51760</v>
      </c>
      <c r="B4225" s="3">
        <v>-39.36</v>
      </c>
    </row>
    <row r="4226" spans="1:2" x14ac:dyDescent="0.55000000000000004">
      <c r="A4226" s="2">
        <v>51780</v>
      </c>
      <c r="B4226" s="3">
        <v>-39.36</v>
      </c>
    </row>
    <row r="4227" spans="1:2" x14ac:dyDescent="0.55000000000000004">
      <c r="A4227" s="2">
        <v>51780</v>
      </c>
      <c r="B4227" s="3">
        <v>-39.49</v>
      </c>
    </row>
    <row r="4228" spans="1:2" x14ac:dyDescent="0.55000000000000004">
      <c r="A4228" s="2">
        <v>51800</v>
      </c>
      <c r="B4228" s="3">
        <v>-39.49</v>
      </c>
    </row>
    <row r="4229" spans="1:2" x14ac:dyDescent="0.55000000000000004">
      <c r="A4229" s="2">
        <v>51800</v>
      </c>
      <c r="B4229" s="3">
        <v>-40.19</v>
      </c>
    </row>
    <row r="4230" spans="1:2" x14ac:dyDescent="0.55000000000000004">
      <c r="A4230" s="2">
        <v>51820</v>
      </c>
      <c r="B4230" s="3">
        <v>-40.19</v>
      </c>
    </row>
    <row r="4231" spans="1:2" x14ac:dyDescent="0.55000000000000004">
      <c r="A4231" s="2">
        <v>51820</v>
      </c>
      <c r="B4231" s="3">
        <v>-40.39</v>
      </c>
    </row>
    <row r="4232" spans="1:2" x14ac:dyDescent="0.55000000000000004">
      <c r="A4232" s="2">
        <v>51840</v>
      </c>
      <c r="B4232" s="3">
        <v>-40.39</v>
      </c>
    </row>
    <row r="4233" spans="1:2" x14ac:dyDescent="0.55000000000000004">
      <c r="A4233" s="2">
        <v>51840</v>
      </c>
      <c r="B4233" s="3">
        <v>-39.450000000000003</v>
      </c>
    </row>
    <row r="4234" spans="1:2" x14ac:dyDescent="0.55000000000000004">
      <c r="A4234" s="2">
        <v>51860</v>
      </c>
      <c r="B4234" s="3">
        <v>-39.450000000000003</v>
      </c>
    </row>
    <row r="4235" spans="1:2" x14ac:dyDescent="0.55000000000000004">
      <c r="A4235" s="2">
        <v>51860</v>
      </c>
      <c r="B4235" s="3">
        <v>-39.78</v>
      </c>
    </row>
    <row r="4236" spans="1:2" x14ac:dyDescent="0.55000000000000004">
      <c r="A4236" s="2">
        <v>51880</v>
      </c>
      <c r="B4236" s="3">
        <v>-39.78</v>
      </c>
    </row>
    <row r="4237" spans="1:2" x14ac:dyDescent="0.55000000000000004">
      <c r="A4237" s="2">
        <v>51880</v>
      </c>
      <c r="B4237" s="3">
        <v>-39.700000000000003</v>
      </c>
    </row>
    <row r="4238" spans="1:2" x14ac:dyDescent="0.55000000000000004">
      <c r="A4238" s="2">
        <v>51900</v>
      </c>
      <c r="B4238" s="3">
        <v>-39.700000000000003</v>
      </c>
    </row>
    <row r="4239" spans="1:2" x14ac:dyDescent="0.55000000000000004">
      <c r="A4239" s="2">
        <v>51900</v>
      </c>
      <c r="B4239" s="3">
        <v>-39.96</v>
      </c>
    </row>
    <row r="4240" spans="1:2" x14ac:dyDescent="0.55000000000000004">
      <c r="A4240" s="2">
        <v>51920</v>
      </c>
      <c r="B4240" s="3">
        <v>-39.96</v>
      </c>
    </row>
    <row r="4241" spans="1:2" x14ac:dyDescent="0.55000000000000004">
      <c r="A4241" s="2">
        <v>51920</v>
      </c>
      <c r="B4241" s="3">
        <v>-38.57</v>
      </c>
    </row>
    <row r="4242" spans="1:2" x14ac:dyDescent="0.55000000000000004">
      <c r="A4242" s="2">
        <v>51940</v>
      </c>
      <c r="B4242" s="3">
        <v>-38.57</v>
      </c>
    </row>
    <row r="4243" spans="1:2" x14ac:dyDescent="0.55000000000000004">
      <c r="A4243" s="2">
        <v>51940</v>
      </c>
      <c r="B4243" s="3">
        <v>-39.450000000000003</v>
      </c>
    </row>
    <row r="4244" spans="1:2" x14ac:dyDescent="0.55000000000000004">
      <c r="A4244" s="2">
        <v>51960</v>
      </c>
      <c r="B4244" s="3">
        <v>-39.450000000000003</v>
      </c>
    </row>
    <row r="4245" spans="1:2" x14ac:dyDescent="0.55000000000000004">
      <c r="A4245" s="2">
        <v>51960</v>
      </c>
      <c r="B4245" s="3">
        <v>-39.299999999999997</v>
      </c>
    </row>
    <row r="4246" spans="1:2" x14ac:dyDescent="0.55000000000000004">
      <c r="A4246" s="2">
        <v>51980</v>
      </c>
      <c r="B4246" s="3">
        <v>-39.299999999999997</v>
      </c>
    </row>
    <row r="4247" spans="1:2" x14ac:dyDescent="0.55000000000000004">
      <c r="A4247" s="2">
        <v>51980</v>
      </c>
      <c r="B4247" s="3">
        <v>-39.090000000000003</v>
      </c>
    </row>
    <row r="4248" spans="1:2" x14ac:dyDescent="0.55000000000000004">
      <c r="A4248" s="2">
        <v>52000</v>
      </c>
      <c r="B4248" s="3">
        <v>-39.090000000000003</v>
      </c>
    </row>
    <row r="4249" spans="1:2" x14ac:dyDescent="0.55000000000000004">
      <c r="A4249" s="2">
        <v>52000</v>
      </c>
      <c r="B4249" s="3">
        <v>-39.409999999999997</v>
      </c>
    </row>
    <row r="4250" spans="1:2" x14ac:dyDescent="0.55000000000000004">
      <c r="A4250" s="2">
        <v>52020</v>
      </c>
      <c r="B4250" s="3">
        <v>-39.409999999999997</v>
      </c>
    </row>
    <row r="4251" spans="1:2" x14ac:dyDescent="0.55000000000000004">
      <c r="A4251" s="2">
        <v>52020</v>
      </c>
      <c r="B4251" s="3">
        <v>-39.58</v>
      </c>
    </row>
    <row r="4252" spans="1:2" x14ac:dyDescent="0.55000000000000004">
      <c r="A4252" s="2">
        <v>52040</v>
      </c>
      <c r="B4252" s="3">
        <v>-39.58</v>
      </c>
    </row>
    <row r="4253" spans="1:2" x14ac:dyDescent="0.55000000000000004">
      <c r="A4253" s="2">
        <v>52040</v>
      </c>
      <c r="B4253" s="3">
        <v>-39.81</v>
      </c>
    </row>
    <row r="4254" spans="1:2" x14ac:dyDescent="0.55000000000000004">
      <c r="A4254" s="2">
        <v>52060</v>
      </c>
      <c r="B4254" s="3">
        <v>-39.81</v>
      </c>
    </row>
    <row r="4255" spans="1:2" x14ac:dyDescent="0.55000000000000004">
      <c r="A4255" s="2">
        <v>52060</v>
      </c>
      <c r="B4255" s="3">
        <v>-39.89</v>
      </c>
    </row>
    <row r="4256" spans="1:2" x14ac:dyDescent="0.55000000000000004">
      <c r="A4256" s="2">
        <v>52080</v>
      </c>
      <c r="B4256" s="3">
        <v>-39.89</v>
      </c>
    </row>
    <row r="4257" spans="1:2" x14ac:dyDescent="0.55000000000000004">
      <c r="A4257" s="2">
        <v>52080</v>
      </c>
      <c r="B4257" s="3">
        <v>-39.46</v>
      </c>
    </row>
    <row r="4258" spans="1:2" x14ac:dyDescent="0.55000000000000004">
      <c r="A4258" s="2">
        <v>52100</v>
      </c>
      <c r="B4258" s="3">
        <v>-39.46</v>
      </c>
    </row>
    <row r="4259" spans="1:2" x14ac:dyDescent="0.55000000000000004">
      <c r="A4259" s="2">
        <v>52100</v>
      </c>
      <c r="B4259" s="3">
        <v>-39.04</v>
      </c>
    </row>
    <row r="4260" spans="1:2" x14ac:dyDescent="0.55000000000000004">
      <c r="A4260" s="2">
        <v>52120</v>
      </c>
      <c r="B4260" s="3">
        <v>-39.04</v>
      </c>
    </row>
    <row r="4261" spans="1:2" x14ac:dyDescent="0.55000000000000004">
      <c r="A4261" s="2">
        <v>52120</v>
      </c>
      <c r="B4261" s="3">
        <v>-38.81</v>
      </c>
    </row>
    <row r="4262" spans="1:2" x14ac:dyDescent="0.55000000000000004">
      <c r="A4262" s="2">
        <v>52140</v>
      </c>
      <c r="B4262" s="3">
        <v>-38.81</v>
      </c>
    </row>
    <row r="4263" spans="1:2" x14ac:dyDescent="0.55000000000000004">
      <c r="A4263" s="2">
        <v>52140</v>
      </c>
      <c r="B4263" s="3">
        <v>-39.42</v>
      </c>
    </row>
    <row r="4264" spans="1:2" x14ac:dyDescent="0.55000000000000004">
      <c r="A4264" s="2">
        <v>52160</v>
      </c>
      <c r="B4264" s="3">
        <v>-39.42</v>
      </c>
    </row>
    <row r="4265" spans="1:2" x14ac:dyDescent="0.55000000000000004">
      <c r="A4265" s="2">
        <v>52160</v>
      </c>
      <c r="B4265" s="3">
        <v>-39.29</v>
      </c>
    </row>
    <row r="4266" spans="1:2" x14ac:dyDescent="0.55000000000000004">
      <c r="A4266" s="2">
        <v>52180</v>
      </c>
      <c r="B4266" s="3">
        <v>-39.29</v>
      </c>
    </row>
    <row r="4267" spans="1:2" x14ac:dyDescent="0.55000000000000004">
      <c r="A4267" s="2">
        <v>52180</v>
      </c>
      <c r="B4267" s="3">
        <v>-38.9</v>
      </c>
    </row>
    <row r="4268" spans="1:2" x14ac:dyDescent="0.55000000000000004">
      <c r="A4268" s="2">
        <v>52200</v>
      </c>
      <c r="B4268" s="3">
        <v>-38.9</v>
      </c>
    </row>
    <row r="4269" spans="1:2" x14ac:dyDescent="0.55000000000000004">
      <c r="A4269" s="2">
        <v>52200</v>
      </c>
      <c r="B4269" s="3">
        <v>-38.299999999999997</v>
      </c>
    </row>
    <row r="4270" spans="1:2" x14ac:dyDescent="0.55000000000000004">
      <c r="A4270" s="2">
        <v>52220</v>
      </c>
      <c r="B4270" s="3">
        <v>-38.299999999999997</v>
      </c>
    </row>
    <row r="4271" spans="1:2" x14ac:dyDescent="0.55000000000000004">
      <c r="A4271" s="2">
        <v>52220</v>
      </c>
      <c r="B4271" s="3">
        <v>-39</v>
      </c>
    </row>
    <row r="4272" spans="1:2" x14ac:dyDescent="0.55000000000000004">
      <c r="A4272" s="2">
        <v>52240</v>
      </c>
      <c r="B4272" s="3">
        <v>-39</v>
      </c>
    </row>
    <row r="4273" spans="1:2" x14ac:dyDescent="0.55000000000000004">
      <c r="A4273" s="2">
        <v>52240</v>
      </c>
      <c r="B4273" s="3">
        <v>-38.65</v>
      </c>
    </row>
    <row r="4274" spans="1:2" x14ac:dyDescent="0.55000000000000004">
      <c r="A4274" s="2">
        <v>52260</v>
      </c>
      <c r="B4274" s="3">
        <v>-38.65</v>
      </c>
    </row>
    <row r="4275" spans="1:2" x14ac:dyDescent="0.55000000000000004">
      <c r="A4275" s="2">
        <v>52260</v>
      </c>
      <c r="B4275" s="3">
        <v>-39.75</v>
      </c>
    </row>
    <row r="4276" spans="1:2" x14ac:dyDescent="0.55000000000000004">
      <c r="A4276" s="2">
        <v>52280</v>
      </c>
      <c r="B4276" s="3">
        <v>-39.75</v>
      </c>
    </row>
    <row r="4277" spans="1:2" x14ac:dyDescent="0.55000000000000004">
      <c r="A4277" s="2">
        <v>52280</v>
      </c>
      <c r="B4277" s="3">
        <v>-39.020000000000003</v>
      </c>
    </row>
    <row r="4278" spans="1:2" x14ac:dyDescent="0.55000000000000004">
      <c r="A4278" s="2">
        <v>52300</v>
      </c>
      <c r="B4278" s="3">
        <v>-39.020000000000003</v>
      </c>
    </row>
    <row r="4279" spans="1:2" x14ac:dyDescent="0.55000000000000004">
      <c r="A4279" s="2">
        <v>52300</v>
      </c>
      <c r="B4279" s="3">
        <v>-39.96</v>
      </c>
    </row>
    <row r="4280" spans="1:2" x14ac:dyDescent="0.55000000000000004">
      <c r="A4280" s="2">
        <v>52320</v>
      </c>
      <c r="B4280" s="3">
        <v>-39.96</v>
      </c>
    </row>
    <row r="4281" spans="1:2" x14ac:dyDescent="0.55000000000000004">
      <c r="A4281" s="2">
        <v>52320</v>
      </c>
      <c r="B4281" s="3">
        <v>-39.049999999999997</v>
      </c>
    </row>
    <row r="4282" spans="1:2" x14ac:dyDescent="0.55000000000000004">
      <c r="A4282" s="2">
        <v>52340</v>
      </c>
      <c r="B4282" s="3">
        <v>-39.049999999999997</v>
      </c>
    </row>
    <row r="4283" spans="1:2" x14ac:dyDescent="0.55000000000000004">
      <c r="A4283" s="2">
        <v>52340</v>
      </c>
      <c r="B4283" s="3">
        <v>-39.5</v>
      </c>
    </row>
    <row r="4284" spans="1:2" x14ac:dyDescent="0.55000000000000004">
      <c r="A4284" s="2">
        <v>52360</v>
      </c>
      <c r="B4284" s="3">
        <v>-39.5</v>
      </c>
    </row>
    <row r="4285" spans="1:2" x14ac:dyDescent="0.55000000000000004">
      <c r="A4285" s="2">
        <v>52360</v>
      </c>
      <c r="B4285" s="3">
        <v>-39.92</v>
      </c>
    </row>
    <row r="4286" spans="1:2" x14ac:dyDescent="0.55000000000000004">
      <c r="A4286" s="2">
        <v>52380</v>
      </c>
      <c r="B4286" s="3">
        <v>-39.92</v>
      </c>
    </row>
    <row r="4287" spans="1:2" x14ac:dyDescent="0.55000000000000004">
      <c r="A4287" s="2">
        <v>52380</v>
      </c>
      <c r="B4287" s="3">
        <v>-40.07</v>
      </c>
    </row>
    <row r="4288" spans="1:2" x14ac:dyDescent="0.55000000000000004">
      <c r="A4288" s="2">
        <v>52400</v>
      </c>
      <c r="B4288" s="3">
        <v>-40.07</v>
      </c>
    </row>
    <row r="4289" spans="1:2" x14ac:dyDescent="0.55000000000000004">
      <c r="A4289" s="2">
        <v>52400</v>
      </c>
      <c r="B4289" s="3">
        <v>-38.9</v>
      </c>
    </row>
    <row r="4290" spans="1:2" x14ac:dyDescent="0.55000000000000004">
      <c r="A4290" s="2">
        <v>52420</v>
      </c>
      <c r="B4290" s="3">
        <v>-38.9</v>
      </c>
    </row>
    <row r="4291" spans="1:2" x14ac:dyDescent="0.55000000000000004">
      <c r="A4291" s="2">
        <v>52420</v>
      </c>
      <c r="B4291" s="3">
        <v>-39.69</v>
      </c>
    </row>
    <row r="4292" spans="1:2" x14ac:dyDescent="0.55000000000000004">
      <c r="A4292" s="2">
        <v>52440</v>
      </c>
      <c r="B4292" s="3">
        <v>-39.69</v>
      </c>
    </row>
    <row r="4293" spans="1:2" x14ac:dyDescent="0.55000000000000004">
      <c r="A4293" s="2">
        <v>52440</v>
      </c>
      <c r="B4293" s="3">
        <v>-39.18</v>
      </c>
    </row>
    <row r="4294" spans="1:2" x14ac:dyDescent="0.55000000000000004">
      <c r="A4294" s="2">
        <v>52460</v>
      </c>
      <c r="B4294" s="3">
        <v>-39.18</v>
      </c>
    </row>
    <row r="4295" spans="1:2" x14ac:dyDescent="0.55000000000000004">
      <c r="A4295" s="2">
        <v>52460</v>
      </c>
      <c r="B4295" s="3">
        <v>-38.79</v>
      </c>
    </row>
    <row r="4296" spans="1:2" x14ac:dyDescent="0.55000000000000004">
      <c r="A4296" s="2">
        <v>52480</v>
      </c>
      <c r="B4296" s="3">
        <v>-38.79</v>
      </c>
    </row>
    <row r="4297" spans="1:2" x14ac:dyDescent="0.55000000000000004">
      <c r="A4297" s="2">
        <v>52480</v>
      </c>
      <c r="B4297" s="3">
        <v>-38.19</v>
      </c>
    </row>
    <row r="4298" spans="1:2" x14ac:dyDescent="0.55000000000000004">
      <c r="A4298" s="2">
        <v>52500</v>
      </c>
      <c r="B4298" s="3">
        <v>-38.19</v>
      </c>
    </row>
    <row r="4299" spans="1:2" x14ac:dyDescent="0.55000000000000004">
      <c r="A4299" s="2">
        <v>52500</v>
      </c>
      <c r="B4299" s="3">
        <v>-39.450000000000003</v>
      </c>
    </row>
    <row r="4300" spans="1:2" x14ac:dyDescent="0.55000000000000004">
      <c r="A4300" s="2">
        <v>52520</v>
      </c>
      <c r="B4300" s="3">
        <v>-39.450000000000003</v>
      </c>
    </row>
    <row r="4301" spans="1:2" x14ac:dyDescent="0.55000000000000004">
      <c r="A4301" s="2">
        <v>52520</v>
      </c>
      <c r="B4301" s="3">
        <v>-39.89</v>
      </c>
    </row>
    <row r="4302" spans="1:2" x14ac:dyDescent="0.55000000000000004">
      <c r="A4302" s="2">
        <v>52540</v>
      </c>
      <c r="B4302" s="3">
        <v>-39.89</v>
      </c>
    </row>
    <row r="4303" spans="1:2" x14ac:dyDescent="0.55000000000000004">
      <c r="A4303" s="2">
        <v>52540</v>
      </c>
      <c r="B4303" s="3">
        <v>-39.46</v>
      </c>
    </row>
    <row r="4304" spans="1:2" x14ac:dyDescent="0.55000000000000004">
      <c r="A4304" s="2">
        <v>52560</v>
      </c>
      <c r="B4304" s="3">
        <v>-39.46</v>
      </c>
    </row>
    <row r="4305" spans="1:2" x14ac:dyDescent="0.55000000000000004">
      <c r="A4305" s="2">
        <v>52560</v>
      </c>
      <c r="B4305" s="3">
        <v>-38.68</v>
      </c>
    </row>
    <row r="4306" spans="1:2" x14ac:dyDescent="0.55000000000000004">
      <c r="A4306" s="2">
        <v>52580</v>
      </c>
      <c r="B4306" s="3">
        <v>-38.68</v>
      </c>
    </row>
    <row r="4307" spans="1:2" x14ac:dyDescent="0.55000000000000004">
      <c r="A4307" s="2">
        <v>52580</v>
      </c>
      <c r="B4307" s="3">
        <v>-38.83</v>
      </c>
    </row>
    <row r="4308" spans="1:2" x14ac:dyDescent="0.55000000000000004">
      <c r="A4308" s="2">
        <v>52600</v>
      </c>
      <c r="B4308" s="3">
        <v>-38.83</v>
      </c>
    </row>
    <row r="4309" spans="1:2" x14ac:dyDescent="0.55000000000000004">
      <c r="A4309" s="2">
        <v>52600</v>
      </c>
      <c r="B4309" s="3">
        <v>-39.880000000000003</v>
      </c>
    </row>
    <row r="4310" spans="1:2" x14ac:dyDescent="0.55000000000000004">
      <c r="A4310" s="2">
        <v>52620</v>
      </c>
      <c r="B4310" s="3">
        <v>-39.880000000000003</v>
      </c>
    </row>
    <row r="4311" spans="1:2" x14ac:dyDescent="0.55000000000000004">
      <c r="A4311" s="2">
        <v>52620</v>
      </c>
      <c r="B4311" s="3">
        <v>-40.090000000000003</v>
      </c>
    </row>
    <row r="4312" spans="1:2" x14ac:dyDescent="0.55000000000000004">
      <c r="A4312" s="2">
        <v>52640</v>
      </c>
      <c r="B4312" s="3">
        <v>-40.090000000000003</v>
      </c>
    </row>
    <row r="4313" spans="1:2" x14ac:dyDescent="0.55000000000000004">
      <c r="A4313" s="2">
        <v>52640</v>
      </c>
      <c r="B4313" s="3">
        <v>-39.549999999999997</v>
      </c>
    </row>
    <row r="4314" spans="1:2" x14ac:dyDescent="0.55000000000000004">
      <c r="A4314" s="2">
        <v>52660</v>
      </c>
      <c r="B4314" s="3">
        <v>-39.549999999999997</v>
      </c>
    </row>
    <row r="4315" spans="1:2" x14ac:dyDescent="0.55000000000000004">
      <c r="A4315" s="2">
        <v>52660</v>
      </c>
      <c r="B4315" s="3">
        <v>-39.450000000000003</v>
      </c>
    </row>
    <row r="4316" spans="1:2" x14ac:dyDescent="0.55000000000000004">
      <c r="A4316" s="2">
        <v>52680</v>
      </c>
      <c r="B4316" s="3">
        <v>-39.450000000000003</v>
      </c>
    </row>
    <row r="4317" spans="1:2" x14ac:dyDescent="0.55000000000000004">
      <c r="A4317" s="2">
        <v>52680</v>
      </c>
      <c r="B4317" s="3">
        <v>-39.4</v>
      </c>
    </row>
    <row r="4318" spans="1:2" x14ac:dyDescent="0.55000000000000004">
      <c r="A4318" s="2">
        <v>52700</v>
      </c>
      <c r="B4318" s="3">
        <v>-39.4</v>
      </c>
    </row>
    <row r="4319" spans="1:2" x14ac:dyDescent="0.55000000000000004">
      <c r="A4319" s="2">
        <v>52700</v>
      </c>
      <c r="B4319" s="3">
        <v>-39.729999999999997</v>
      </c>
    </row>
    <row r="4320" spans="1:2" x14ac:dyDescent="0.55000000000000004">
      <c r="A4320" s="2">
        <v>52720</v>
      </c>
      <c r="B4320" s="3">
        <v>-39.729999999999997</v>
      </c>
    </row>
    <row r="4321" spans="1:2" x14ac:dyDescent="0.55000000000000004">
      <c r="A4321" s="2">
        <v>52720</v>
      </c>
      <c r="B4321" s="3">
        <v>-39.35</v>
      </c>
    </row>
    <row r="4322" spans="1:2" x14ac:dyDescent="0.55000000000000004">
      <c r="A4322" s="2">
        <v>52740</v>
      </c>
      <c r="B4322" s="3">
        <v>-39.35</v>
      </c>
    </row>
    <row r="4323" spans="1:2" x14ac:dyDescent="0.55000000000000004">
      <c r="A4323" s="2">
        <v>52740</v>
      </c>
      <c r="B4323" s="3">
        <v>-39.869999999999997</v>
      </c>
    </row>
    <row r="4324" spans="1:2" x14ac:dyDescent="0.55000000000000004">
      <c r="A4324" s="2">
        <v>52760</v>
      </c>
      <c r="B4324" s="3">
        <v>-39.869999999999997</v>
      </c>
    </row>
    <row r="4325" spans="1:2" x14ac:dyDescent="0.55000000000000004">
      <c r="A4325" s="2">
        <v>52760</v>
      </c>
      <c r="B4325" s="3">
        <v>-39.43</v>
      </c>
    </row>
    <row r="4326" spans="1:2" x14ac:dyDescent="0.55000000000000004">
      <c r="A4326" s="2">
        <v>52780</v>
      </c>
      <c r="B4326" s="3">
        <v>-39.43</v>
      </c>
    </row>
    <row r="4327" spans="1:2" x14ac:dyDescent="0.55000000000000004">
      <c r="A4327" s="2">
        <v>52780</v>
      </c>
      <c r="B4327" s="3">
        <v>-38.43</v>
      </c>
    </row>
    <row r="4328" spans="1:2" x14ac:dyDescent="0.55000000000000004">
      <c r="A4328" s="2">
        <v>52800</v>
      </c>
      <c r="B4328" s="3">
        <v>-38.43</v>
      </c>
    </row>
    <row r="4329" spans="1:2" x14ac:dyDescent="0.55000000000000004">
      <c r="A4329" s="2">
        <v>52800</v>
      </c>
      <c r="B4329" s="3">
        <v>-39.6</v>
      </c>
    </row>
    <row r="4330" spans="1:2" x14ac:dyDescent="0.55000000000000004">
      <c r="A4330" s="2">
        <v>52820</v>
      </c>
      <c r="B4330" s="3">
        <v>-39.6</v>
      </c>
    </row>
    <row r="4331" spans="1:2" x14ac:dyDescent="0.55000000000000004">
      <c r="A4331" s="2">
        <v>52820</v>
      </c>
      <c r="B4331" s="3">
        <v>-39.090000000000003</v>
      </c>
    </row>
    <row r="4332" spans="1:2" x14ac:dyDescent="0.55000000000000004">
      <c r="A4332" s="2">
        <v>52840</v>
      </c>
      <c r="B4332" s="3">
        <v>-39.090000000000003</v>
      </c>
    </row>
    <row r="4333" spans="1:2" x14ac:dyDescent="0.55000000000000004">
      <c r="A4333" s="2">
        <v>52840</v>
      </c>
      <c r="B4333" s="3">
        <v>-39.31</v>
      </c>
    </row>
    <row r="4334" spans="1:2" x14ac:dyDescent="0.55000000000000004">
      <c r="A4334" s="2">
        <v>52860</v>
      </c>
      <c r="B4334" s="3">
        <v>-39.31</v>
      </c>
    </row>
    <row r="4335" spans="1:2" x14ac:dyDescent="0.55000000000000004">
      <c r="A4335" s="2">
        <v>52860</v>
      </c>
      <c r="B4335" s="3">
        <v>-38.96</v>
      </c>
    </row>
    <row r="4336" spans="1:2" x14ac:dyDescent="0.55000000000000004">
      <c r="A4336" s="2">
        <v>52880</v>
      </c>
      <c r="B4336" s="3">
        <v>-38.96</v>
      </c>
    </row>
    <row r="4337" spans="1:2" x14ac:dyDescent="0.55000000000000004">
      <c r="A4337" s="2">
        <v>52880</v>
      </c>
      <c r="B4337" s="3">
        <v>-39.700000000000003</v>
      </c>
    </row>
    <row r="4338" spans="1:2" x14ac:dyDescent="0.55000000000000004">
      <c r="A4338" s="2">
        <v>52900</v>
      </c>
      <c r="B4338" s="3">
        <v>-39.700000000000003</v>
      </c>
    </row>
    <row r="4339" spans="1:2" x14ac:dyDescent="0.55000000000000004">
      <c r="A4339" s="2">
        <v>52900</v>
      </c>
      <c r="B4339" s="3">
        <v>-39.33</v>
      </c>
    </row>
    <row r="4340" spans="1:2" x14ac:dyDescent="0.55000000000000004">
      <c r="A4340" s="2">
        <v>52920</v>
      </c>
      <c r="B4340" s="3">
        <v>-39.33</v>
      </c>
    </row>
    <row r="4341" spans="1:2" x14ac:dyDescent="0.55000000000000004">
      <c r="A4341" s="2">
        <v>52920</v>
      </c>
      <c r="B4341" s="3">
        <v>-39.42</v>
      </c>
    </row>
    <row r="4342" spans="1:2" x14ac:dyDescent="0.55000000000000004">
      <c r="A4342" s="2">
        <v>52940</v>
      </c>
      <c r="B4342" s="3">
        <v>-39.42</v>
      </c>
    </row>
    <row r="4343" spans="1:2" x14ac:dyDescent="0.55000000000000004">
      <c r="A4343" s="2">
        <v>52940</v>
      </c>
      <c r="B4343" s="3">
        <v>-39.340000000000003</v>
      </c>
    </row>
    <row r="4344" spans="1:2" x14ac:dyDescent="0.55000000000000004">
      <c r="A4344" s="2">
        <v>52960</v>
      </c>
      <c r="B4344" s="3">
        <v>-39.340000000000003</v>
      </c>
    </row>
    <row r="4345" spans="1:2" x14ac:dyDescent="0.55000000000000004">
      <c r="A4345" s="2">
        <v>52960</v>
      </c>
      <c r="B4345" s="3">
        <v>-39.1</v>
      </c>
    </row>
    <row r="4346" spans="1:2" x14ac:dyDescent="0.55000000000000004">
      <c r="A4346" s="2">
        <v>52980</v>
      </c>
      <c r="B4346" s="3">
        <v>-39.1</v>
      </c>
    </row>
    <row r="4347" spans="1:2" x14ac:dyDescent="0.55000000000000004">
      <c r="A4347" s="2">
        <v>52980</v>
      </c>
      <c r="B4347" s="3">
        <v>-39.409999999999997</v>
      </c>
    </row>
    <row r="4348" spans="1:2" x14ac:dyDescent="0.55000000000000004">
      <c r="A4348" s="2">
        <v>53000</v>
      </c>
      <c r="B4348" s="3">
        <v>-39.409999999999997</v>
      </c>
    </row>
    <row r="4349" spans="1:2" x14ac:dyDescent="0.55000000000000004">
      <c r="A4349" s="2">
        <v>53000</v>
      </c>
      <c r="B4349" s="3">
        <v>-38.21</v>
      </c>
    </row>
    <row r="4350" spans="1:2" x14ac:dyDescent="0.55000000000000004">
      <c r="A4350" s="2">
        <v>53020</v>
      </c>
      <c r="B4350" s="3">
        <v>-38.21</v>
      </c>
    </row>
    <row r="4351" spans="1:2" x14ac:dyDescent="0.55000000000000004">
      <c r="A4351" s="2">
        <v>53020</v>
      </c>
      <c r="B4351" s="3">
        <v>-39.119999999999997</v>
      </c>
    </row>
    <row r="4352" spans="1:2" x14ac:dyDescent="0.55000000000000004">
      <c r="A4352" s="2">
        <v>53040</v>
      </c>
      <c r="B4352" s="3">
        <v>-39.119999999999997</v>
      </c>
    </row>
    <row r="4353" spans="1:2" x14ac:dyDescent="0.55000000000000004">
      <c r="A4353" s="2">
        <v>53040</v>
      </c>
      <c r="B4353" s="3">
        <v>-38.83</v>
      </c>
    </row>
    <row r="4354" spans="1:2" x14ac:dyDescent="0.55000000000000004">
      <c r="A4354" s="2">
        <v>53060</v>
      </c>
      <c r="B4354" s="3">
        <v>-38.83</v>
      </c>
    </row>
    <row r="4355" spans="1:2" x14ac:dyDescent="0.55000000000000004">
      <c r="A4355" s="2">
        <v>53060</v>
      </c>
      <c r="B4355" s="3">
        <v>-39.6</v>
      </c>
    </row>
    <row r="4356" spans="1:2" x14ac:dyDescent="0.55000000000000004">
      <c r="A4356" s="2">
        <v>53080</v>
      </c>
      <c r="B4356" s="3">
        <v>-39.6</v>
      </c>
    </row>
    <row r="4357" spans="1:2" x14ac:dyDescent="0.55000000000000004">
      <c r="A4357" s="2">
        <v>53080</v>
      </c>
      <c r="B4357" s="3">
        <v>-39.590000000000003</v>
      </c>
    </row>
    <row r="4358" spans="1:2" x14ac:dyDescent="0.55000000000000004">
      <c r="A4358" s="2">
        <v>53100</v>
      </c>
      <c r="B4358" s="3">
        <v>-39.590000000000003</v>
      </c>
    </row>
    <row r="4359" spans="1:2" x14ac:dyDescent="0.55000000000000004">
      <c r="A4359" s="2">
        <v>53100</v>
      </c>
      <c r="B4359" s="3">
        <v>-39.29</v>
      </c>
    </row>
    <row r="4360" spans="1:2" x14ac:dyDescent="0.55000000000000004">
      <c r="A4360" s="2">
        <v>53120</v>
      </c>
      <c r="B4360" s="3">
        <v>-39.29</v>
      </c>
    </row>
    <row r="4361" spans="1:2" x14ac:dyDescent="0.55000000000000004">
      <c r="A4361" s="2">
        <v>53120</v>
      </c>
      <c r="B4361" s="3">
        <v>-39.43</v>
      </c>
    </row>
    <row r="4362" spans="1:2" x14ac:dyDescent="0.55000000000000004">
      <c r="A4362" s="2">
        <v>53140</v>
      </c>
      <c r="B4362" s="3">
        <v>-39.43</v>
      </c>
    </row>
    <row r="4363" spans="1:2" x14ac:dyDescent="0.55000000000000004">
      <c r="A4363" s="2">
        <v>53140</v>
      </c>
      <c r="B4363" s="3">
        <v>-38.54</v>
      </c>
    </row>
    <row r="4364" spans="1:2" x14ac:dyDescent="0.55000000000000004">
      <c r="A4364" s="2">
        <v>53160</v>
      </c>
      <c r="B4364" s="3">
        <v>-38.54</v>
      </c>
    </row>
    <row r="4365" spans="1:2" x14ac:dyDescent="0.55000000000000004">
      <c r="A4365" s="2">
        <v>53160</v>
      </c>
      <c r="B4365" s="3">
        <v>-40.549999999999997</v>
      </c>
    </row>
    <row r="4366" spans="1:2" x14ac:dyDescent="0.55000000000000004">
      <c r="A4366" s="2">
        <v>53180</v>
      </c>
      <c r="B4366" s="3">
        <v>-40.549999999999997</v>
      </c>
    </row>
    <row r="4367" spans="1:2" x14ac:dyDescent="0.55000000000000004">
      <c r="A4367" s="2">
        <v>53180</v>
      </c>
      <c r="B4367" s="3">
        <v>-39.06</v>
      </c>
    </row>
    <row r="4368" spans="1:2" x14ac:dyDescent="0.55000000000000004">
      <c r="A4368" s="2">
        <v>53200</v>
      </c>
      <c r="B4368" s="3">
        <v>-39.06</v>
      </c>
    </row>
    <row r="4369" spans="1:2" x14ac:dyDescent="0.55000000000000004">
      <c r="A4369" s="2">
        <v>53200</v>
      </c>
      <c r="B4369" s="3">
        <v>-38.49</v>
      </c>
    </row>
    <row r="4370" spans="1:2" x14ac:dyDescent="0.55000000000000004">
      <c r="A4370" s="2">
        <v>53220</v>
      </c>
      <c r="B4370" s="3">
        <v>-38.49</v>
      </c>
    </row>
    <row r="4371" spans="1:2" x14ac:dyDescent="0.55000000000000004">
      <c r="A4371" s="2">
        <v>53220</v>
      </c>
      <c r="B4371" s="3">
        <v>-38.28</v>
      </c>
    </row>
    <row r="4372" spans="1:2" x14ac:dyDescent="0.55000000000000004">
      <c r="A4372" s="2">
        <v>53240</v>
      </c>
      <c r="B4372" s="3">
        <v>-38.28</v>
      </c>
    </row>
    <row r="4373" spans="1:2" x14ac:dyDescent="0.55000000000000004">
      <c r="A4373" s="2">
        <v>53240</v>
      </c>
      <c r="B4373" s="3">
        <v>-38.590000000000003</v>
      </c>
    </row>
    <row r="4374" spans="1:2" x14ac:dyDescent="0.55000000000000004">
      <c r="A4374" s="2">
        <v>53260</v>
      </c>
      <c r="B4374" s="3">
        <v>-38.590000000000003</v>
      </c>
    </row>
    <row r="4375" spans="1:2" x14ac:dyDescent="0.55000000000000004">
      <c r="A4375" s="2">
        <v>53260</v>
      </c>
      <c r="B4375" s="3">
        <v>-38.72</v>
      </c>
    </row>
    <row r="4376" spans="1:2" x14ac:dyDescent="0.55000000000000004">
      <c r="A4376" s="2">
        <v>53280</v>
      </c>
      <c r="B4376" s="3">
        <v>-38.72</v>
      </c>
    </row>
    <row r="4377" spans="1:2" x14ac:dyDescent="0.55000000000000004">
      <c r="A4377" s="2">
        <v>53280</v>
      </c>
      <c r="B4377" s="3">
        <v>-38.82</v>
      </c>
    </row>
    <row r="4378" spans="1:2" x14ac:dyDescent="0.55000000000000004">
      <c r="A4378" s="2">
        <v>53300</v>
      </c>
      <c r="B4378" s="3">
        <v>-38.82</v>
      </c>
    </row>
    <row r="4379" spans="1:2" x14ac:dyDescent="0.55000000000000004">
      <c r="A4379" s="2">
        <v>53300</v>
      </c>
      <c r="B4379" s="3">
        <v>-39.65</v>
      </c>
    </row>
    <row r="4380" spans="1:2" x14ac:dyDescent="0.55000000000000004">
      <c r="A4380" s="2">
        <v>53320</v>
      </c>
      <c r="B4380" s="3">
        <v>-39.65</v>
      </c>
    </row>
    <row r="4381" spans="1:2" x14ac:dyDescent="0.55000000000000004">
      <c r="A4381" s="2">
        <v>53320</v>
      </c>
      <c r="B4381" s="3">
        <v>-39.76</v>
      </c>
    </row>
    <row r="4382" spans="1:2" x14ac:dyDescent="0.55000000000000004">
      <c r="A4382" s="2">
        <v>53340</v>
      </c>
      <c r="B4382" s="3">
        <v>-39.76</v>
      </c>
    </row>
    <row r="4383" spans="1:2" x14ac:dyDescent="0.55000000000000004">
      <c r="A4383" s="2">
        <v>53340</v>
      </c>
      <c r="B4383" s="3">
        <v>-37.89</v>
      </c>
    </row>
    <row r="4384" spans="1:2" x14ac:dyDescent="0.55000000000000004">
      <c r="A4384" s="2">
        <v>53360</v>
      </c>
      <c r="B4384" s="3">
        <v>-37.89</v>
      </c>
    </row>
    <row r="4385" spans="1:2" x14ac:dyDescent="0.55000000000000004">
      <c r="A4385" s="2">
        <v>53360</v>
      </c>
      <c r="B4385" s="3">
        <v>-38.21</v>
      </c>
    </row>
    <row r="4386" spans="1:2" x14ac:dyDescent="0.55000000000000004">
      <c r="A4386" s="2">
        <v>53380</v>
      </c>
      <c r="B4386" s="3">
        <v>-38.21</v>
      </c>
    </row>
    <row r="4387" spans="1:2" x14ac:dyDescent="0.55000000000000004">
      <c r="A4387" s="2">
        <v>53380</v>
      </c>
      <c r="B4387" s="3">
        <v>-39.590000000000003</v>
      </c>
    </row>
    <row r="4388" spans="1:2" x14ac:dyDescent="0.55000000000000004">
      <c r="A4388" s="2">
        <v>53400</v>
      </c>
      <c r="B4388" s="3">
        <v>-39.590000000000003</v>
      </c>
    </row>
    <row r="4389" spans="1:2" x14ac:dyDescent="0.55000000000000004">
      <c r="A4389" s="2">
        <v>53400</v>
      </c>
      <c r="B4389" s="3">
        <v>-39.369999999999997</v>
      </c>
    </row>
    <row r="4390" spans="1:2" x14ac:dyDescent="0.55000000000000004">
      <c r="A4390" s="2">
        <v>53420</v>
      </c>
      <c r="B4390" s="3">
        <v>-39.369999999999997</v>
      </c>
    </row>
    <row r="4391" spans="1:2" x14ac:dyDescent="0.55000000000000004">
      <c r="A4391" s="2">
        <v>53420</v>
      </c>
      <c r="B4391" s="3">
        <v>-38.68</v>
      </c>
    </row>
    <row r="4392" spans="1:2" x14ac:dyDescent="0.55000000000000004">
      <c r="A4392" s="2">
        <v>53440</v>
      </c>
      <c r="B4392" s="3">
        <v>-38.68</v>
      </c>
    </row>
    <row r="4393" spans="1:2" x14ac:dyDescent="0.55000000000000004">
      <c r="A4393" s="2">
        <v>53440</v>
      </c>
      <c r="B4393" s="3">
        <v>-38.85</v>
      </c>
    </row>
    <row r="4394" spans="1:2" x14ac:dyDescent="0.55000000000000004">
      <c r="A4394" s="2">
        <v>53460</v>
      </c>
      <c r="B4394" s="3">
        <v>-38.85</v>
      </c>
    </row>
    <row r="4395" spans="1:2" x14ac:dyDescent="0.55000000000000004">
      <c r="A4395" s="2">
        <v>53460</v>
      </c>
      <c r="B4395" s="3">
        <v>-39.25</v>
      </c>
    </row>
    <row r="4396" spans="1:2" x14ac:dyDescent="0.55000000000000004">
      <c r="A4396" s="2">
        <v>53480</v>
      </c>
      <c r="B4396" s="3">
        <v>-39.25</v>
      </c>
    </row>
    <row r="4397" spans="1:2" x14ac:dyDescent="0.55000000000000004">
      <c r="A4397" s="2">
        <v>53480</v>
      </c>
      <c r="B4397" s="3">
        <v>-38.15</v>
      </c>
    </row>
    <row r="4398" spans="1:2" x14ac:dyDescent="0.55000000000000004">
      <c r="A4398" s="2">
        <v>53500</v>
      </c>
      <c r="B4398" s="3">
        <v>-38.15</v>
      </c>
    </row>
    <row r="4399" spans="1:2" x14ac:dyDescent="0.55000000000000004">
      <c r="A4399" s="2">
        <v>53500</v>
      </c>
      <c r="B4399" s="3">
        <v>-39.24</v>
      </c>
    </row>
    <row r="4400" spans="1:2" x14ac:dyDescent="0.55000000000000004">
      <c r="A4400" s="2">
        <v>53520</v>
      </c>
      <c r="B4400" s="3">
        <v>-39.24</v>
      </c>
    </row>
    <row r="4401" spans="1:2" x14ac:dyDescent="0.55000000000000004">
      <c r="A4401" s="2">
        <v>53520</v>
      </c>
      <c r="B4401" s="3">
        <v>-38.72</v>
      </c>
    </row>
    <row r="4402" spans="1:2" x14ac:dyDescent="0.55000000000000004">
      <c r="A4402" s="2">
        <v>53540</v>
      </c>
      <c r="B4402" s="3">
        <v>-38.72</v>
      </c>
    </row>
    <row r="4403" spans="1:2" x14ac:dyDescent="0.55000000000000004">
      <c r="A4403" s="2">
        <v>53540</v>
      </c>
      <c r="B4403" s="3">
        <v>-39.14</v>
      </c>
    </row>
    <row r="4404" spans="1:2" x14ac:dyDescent="0.55000000000000004">
      <c r="A4404" s="2">
        <v>53560</v>
      </c>
      <c r="B4404" s="3">
        <v>-39.14</v>
      </c>
    </row>
    <row r="4405" spans="1:2" x14ac:dyDescent="0.55000000000000004">
      <c r="A4405" s="2">
        <v>53560</v>
      </c>
      <c r="B4405" s="3">
        <v>-38.33</v>
      </c>
    </row>
    <row r="4406" spans="1:2" x14ac:dyDescent="0.55000000000000004">
      <c r="A4406" s="2">
        <v>53580</v>
      </c>
      <c r="B4406" s="3">
        <v>-38.33</v>
      </c>
    </row>
    <row r="4407" spans="1:2" x14ac:dyDescent="0.55000000000000004">
      <c r="A4407" s="2">
        <v>53580</v>
      </c>
      <c r="B4407" s="3">
        <v>-38.880000000000003</v>
      </c>
    </row>
    <row r="4408" spans="1:2" x14ac:dyDescent="0.55000000000000004">
      <c r="A4408" s="2">
        <v>53600</v>
      </c>
      <c r="B4408" s="3">
        <v>-38.880000000000003</v>
      </c>
    </row>
    <row r="4409" spans="1:2" x14ac:dyDescent="0.55000000000000004">
      <c r="A4409" s="2">
        <v>53600</v>
      </c>
      <c r="B4409" s="3">
        <v>-38.06</v>
      </c>
    </row>
    <row r="4410" spans="1:2" x14ac:dyDescent="0.55000000000000004">
      <c r="A4410" s="2">
        <v>53620</v>
      </c>
      <c r="B4410" s="3">
        <v>-38.06</v>
      </c>
    </row>
    <row r="4411" spans="1:2" x14ac:dyDescent="0.55000000000000004">
      <c r="A4411" s="2">
        <v>53620</v>
      </c>
      <c r="B4411" s="3">
        <v>-37.979999999999997</v>
      </c>
    </row>
    <row r="4412" spans="1:2" x14ac:dyDescent="0.55000000000000004">
      <c r="A4412" s="2">
        <v>53640</v>
      </c>
      <c r="B4412" s="3">
        <v>-37.979999999999997</v>
      </c>
    </row>
    <row r="4413" spans="1:2" x14ac:dyDescent="0.55000000000000004">
      <c r="A4413" s="2">
        <v>53640</v>
      </c>
      <c r="B4413" s="3">
        <v>-39.64</v>
      </c>
    </row>
    <row r="4414" spans="1:2" x14ac:dyDescent="0.55000000000000004">
      <c r="A4414" s="2">
        <v>53660</v>
      </c>
      <c r="B4414" s="3">
        <v>-39.64</v>
      </c>
    </row>
    <row r="4415" spans="1:2" x14ac:dyDescent="0.55000000000000004">
      <c r="A4415" s="2">
        <v>53660</v>
      </c>
      <c r="B4415" s="3">
        <v>-38.770000000000003</v>
      </c>
    </row>
    <row r="4416" spans="1:2" x14ac:dyDescent="0.55000000000000004">
      <c r="A4416" s="2">
        <v>53680</v>
      </c>
      <c r="B4416" s="3">
        <v>-38.770000000000003</v>
      </c>
    </row>
    <row r="4417" spans="1:2" x14ac:dyDescent="0.55000000000000004">
      <c r="A4417" s="2">
        <v>53680</v>
      </c>
      <c r="B4417" s="3">
        <v>-39.78</v>
      </c>
    </row>
    <row r="4418" spans="1:2" x14ac:dyDescent="0.55000000000000004">
      <c r="A4418" s="2">
        <v>53700</v>
      </c>
      <c r="B4418" s="3">
        <v>-39.78</v>
      </c>
    </row>
    <row r="4419" spans="1:2" x14ac:dyDescent="0.55000000000000004">
      <c r="A4419" s="2">
        <v>53700</v>
      </c>
      <c r="B4419" s="3">
        <v>-39.119999999999997</v>
      </c>
    </row>
    <row r="4420" spans="1:2" x14ac:dyDescent="0.55000000000000004">
      <c r="A4420" s="2">
        <v>53720</v>
      </c>
      <c r="B4420" s="3">
        <v>-39.119999999999997</v>
      </c>
    </row>
    <row r="4421" spans="1:2" x14ac:dyDescent="0.55000000000000004">
      <c r="A4421" s="2">
        <v>53720</v>
      </c>
      <c r="B4421" s="3">
        <v>-39.01</v>
      </c>
    </row>
    <row r="4422" spans="1:2" x14ac:dyDescent="0.55000000000000004">
      <c r="A4422" s="2">
        <v>53740</v>
      </c>
      <c r="B4422" s="3">
        <v>-39.01</v>
      </c>
    </row>
    <row r="4423" spans="1:2" x14ac:dyDescent="0.55000000000000004">
      <c r="A4423" s="2">
        <v>53740</v>
      </c>
      <c r="B4423" s="3">
        <v>-39.729999999999997</v>
      </c>
    </row>
    <row r="4424" spans="1:2" x14ac:dyDescent="0.55000000000000004">
      <c r="A4424" s="2">
        <v>53760</v>
      </c>
      <c r="B4424" s="3">
        <v>-39.729999999999997</v>
      </c>
    </row>
    <row r="4425" spans="1:2" x14ac:dyDescent="0.55000000000000004">
      <c r="A4425" s="2">
        <v>53760</v>
      </c>
      <c r="B4425" s="3">
        <v>-38.380000000000003</v>
      </c>
    </row>
    <row r="4426" spans="1:2" x14ac:dyDescent="0.55000000000000004">
      <c r="A4426" s="2">
        <v>53780</v>
      </c>
      <c r="B4426" s="3">
        <v>-38.380000000000003</v>
      </c>
    </row>
    <row r="4427" spans="1:2" x14ac:dyDescent="0.55000000000000004">
      <c r="A4427" s="2">
        <v>53780</v>
      </c>
      <c r="B4427" s="3">
        <v>-38.29</v>
      </c>
    </row>
    <row r="4428" spans="1:2" x14ac:dyDescent="0.55000000000000004">
      <c r="A4428" s="2">
        <v>53800</v>
      </c>
      <c r="B4428" s="3">
        <v>-38.29</v>
      </c>
    </row>
    <row r="4429" spans="1:2" x14ac:dyDescent="0.55000000000000004">
      <c r="A4429" s="2">
        <v>53800</v>
      </c>
      <c r="B4429" s="3">
        <v>-38.869999999999997</v>
      </c>
    </row>
    <row r="4430" spans="1:2" x14ac:dyDescent="0.55000000000000004">
      <c r="A4430" s="2">
        <v>53820</v>
      </c>
      <c r="B4430" s="3">
        <v>-38.869999999999997</v>
      </c>
    </row>
    <row r="4431" spans="1:2" x14ac:dyDescent="0.55000000000000004">
      <c r="A4431" s="2">
        <v>53820</v>
      </c>
      <c r="B4431" s="3">
        <v>-38.26</v>
      </c>
    </row>
    <row r="4432" spans="1:2" x14ac:dyDescent="0.55000000000000004">
      <c r="A4432" s="2">
        <v>53840</v>
      </c>
      <c r="B4432" s="3">
        <v>-38.26</v>
      </c>
    </row>
    <row r="4433" spans="1:2" x14ac:dyDescent="0.55000000000000004">
      <c r="A4433" s="2">
        <v>53840</v>
      </c>
      <c r="B4433" s="3">
        <v>-38.31</v>
      </c>
    </row>
    <row r="4434" spans="1:2" x14ac:dyDescent="0.55000000000000004">
      <c r="A4434" s="2">
        <v>53860</v>
      </c>
      <c r="B4434" s="3">
        <v>-38.31</v>
      </c>
    </row>
    <row r="4435" spans="1:2" x14ac:dyDescent="0.55000000000000004">
      <c r="A4435" s="2">
        <v>53860</v>
      </c>
      <c r="B4435" s="3">
        <v>-37.700000000000003</v>
      </c>
    </row>
    <row r="4436" spans="1:2" x14ac:dyDescent="0.55000000000000004">
      <c r="A4436" s="2">
        <v>53880</v>
      </c>
      <c r="B4436" s="3">
        <v>-37.700000000000003</v>
      </c>
    </row>
    <row r="4437" spans="1:2" x14ac:dyDescent="0.55000000000000004">
      <c r="A4437" s="2">
        <v>53880</v>
      </c>
      <c r="B4437" s="3">
        <v>-37.51</v>
      </c>
    </row>
    <row r="4438" spans="1:2" x14ac:dyDescent="0.55000000000000004">
      <c r="A4438" s="2">
        <v>53900</v>
      </c>
      <c r="B4438" s="3">
        <v>-37.51</v>
      </c>
    </row>
    <row r="4439" spans="1:2" x14ac:dyDescent="0.55000000000000004">
      <c r="A4439" s="2">
        <v>53900</v>
      </c>
      <c r="B4439" s="3">
        <v>-38.21</v>
      </c>
    </row>
    <row r="4440" spans="1:2" x14ac:dyDescent="0.55000000000000004">
      <c r="A4440" s="2">
        <v>53920</v>
      </c>
      <c r="B4440" s="3">
        <v>-38.21</v>
      </c>
    </row>
    <row r="4441" spans="1:2" x14ac:dyDescent="0.55000000000000004">
      <c r="A4441" s="2">
        <v>53920</v>
      </c>
      <c r="B4441" s="3">
        <v>-38.79</v>
      </c>
    </row>
    <row r="4442" spans="1:2" x14ac:dyDescent="0.55000000000000004">
      <c r="A4442" s="2">
        <v>53940</v>
      </c>
      <c r="B4442" s="3">
        <v>-38.79</v>
      </c>
    </row>
    <row r="4443" spans="1:2" x14ac:dyDescent="0.55000000000000004">
      <c r="A4443" s="2">
        <v>53940</v>
      </c>
      <c r="B4443" s="3">
        <v>-38.85</v>
      </c>
    </row>
    <row r="4444" spans="1:2" x14ac:dyDescent="0.55000000000000004">
      <c r="A4444" s="2">
        <v>53960</v>
      </c>
      <c r="B4444" s="3">
        <v>-38.85</v>
      </c>
    </row>
    <row r="4445" spans="1:2" x14ac:dyDescent="0.55000000000000004">
      <c r="A4445" s="2">
        <v>53960</v>
      </c>
      <c r="B4445" s="3">
        <v>-41.19</v>
      </c>
    </row>
    <row r="4446" spans="1:2" x14ac:dyDescent="0.55000000000000004">
      <c r="A4446" s="2">
        <v>53980</v>
      </c>
      <c r="B4446" s="3">
        <v>-41.19</v>
      </c>
    </row>
    <row r="4447" spans="1:2" x14ac:dyDescent="0.55000000000000004">
      <c r="A4447" s="2">
        <v>53980</v>
      </c>
      <c r="B4447" s="3">
        <v>-41.35</v>
      </c>
    </row>
    <row r="4448" spans="1:2" x14ac:dyDescent="0.55000000000000004">
      <c r="A4448" s="2">
        <v>54000</v>
      </c>
      <c r="B4448" s="3">
        <v>-41.35</v>
      </c>
    </row>
    <row r="4449" spans="1:2" x14ac:dyDescent="0.55000000000000004">
      <c r="A4449" s="2">
        <v>54000</v>
      </c>
      <c r="B4449" s="3">
        <v>-41.61</v>
      </c>
    </row>
    <row r="4450" spans="1:2" x14ac:dyDescent="0.55000000000000004">
      <c r="A4450" s="2">
        <v>54020</v>
      </c>
      <c r="B4450" s="3">
        <v>-41.61</v>
      </c>
    </row>
    <row r="4451" spans="1:2" x14ac:dyDescent="0.55000000000000004">
      <c r="A4451" s="2">
        <v>54020</v>
      </c>
      <c r="B4451" s="3">
        <v>-39.31</v>
      </c>
    </row>
    <row r="4452" spans="1:2" x14ac:dyDescent="0.55000000000000004">
      <c r="A4452" s="2">
        <v>54040</v>
      </c>
      <c r="B4452" s="3">
        <v>-39.31</v>
      </c>
    </row>
    <row r="4453" spans="1:2" x14ac:dyDescent="0.55000000000000004">
      <c r="A4453" s="2">
        <v>54040</v>
      </c>
      <c r="B4453" s="3">
        <v>-38.65</v>
      </c>
    </row>
    <row r="4454" spans="1:2" x14ac:dyDescent="0.55000000000000004">
      <c r="A4454" s="2">
        <v>54060</v>
      </c>
      <c r="B4454" s="3">
        <v>-38.65</v>
      </c>
    </row>
    <row r="4455" spans="1:2" x14ac:dyDescent="0.55000000000000004">
      <c r="A4455" s="2">
        <v>54060</v>
      </c>
      <c r="B4455" s="3">
        <v>-38.44</v>
      </c>
    </row>
    <row r="4456" spans="1:2" x14ac:dyDescent="0.55000000000000004">
      <c r="A4456" s="2">
        <v>54080</v>
      </c>
      <c r="B4456" s="3">
        <v>-38.44</v>
      </c>
    </row>
    <row r="4457" spans="1:2" x14ac:dyDescent="0.55000000000000004">
      <c r="A4457" s="2">
        <v>54080</v>
      </c>
      <c r="B4457" s="3">
        <v>-38.94</v>
      </c>
    </row>
    <row r="4458" spans="1:2" x14ac:dyDescent="0.55000000000000004">
      <c r="A4458" s="2">
        <v>54100</v>
      </c>
      <c r="B4458" s="3">
        <v>-38.94</v>
      </c>
    </row>
    <row r="4459" spans="1:2" x14ac:dyDescent="0.55000000000000004">
      <c r="A4459" s="2">
        <v>54100</v>
      </c>
      <c r="B4459" s="3">
        <v>-38.619999999999997</v>
      </c>
    </row>
    <row r="4460" spans="1:2" x14ac:dyDescent="0.55000000000000004">
      <c r="A4460" s="2">
        <v>54120</v>
      </c>
      <c r="B4460" s="3">
        <v>-38.619999999999997</v>
      </c>
    </row>
    <row r="4461" spans="1:2" x14ac:dyDescent="0.55000000000000004">
      <c r="A4461" s="2">
        <v>54120</v>
      </c>
      <c r="B4461" s="3">
        <v>-39.14</v>
      </c>
    </row>
    <row r="4462" spans="1:2" x14ac:dyDescent="0.55000000000000004">
      <c r="A4462" s="2">
        <v>54140</v>
      </c>
      <c r="B4462" s="3">
        <v>-39.14</v>
      </c>
    </row>
    <row r="4463" spans="1:2" x14ac:dyDescent="0.55000000000000004">
      <c r="A4463" s="2">
        <v>54140</v>
      </c>
      <c r="B4463" s="3">
        <v>-39.18</v>
      </c>
    </row>
    <row r="4464" spans="1:2" x14ac:dyDescent="0.55000000000000004">
      <c r="A4464" s="2">
        <v>54160</v>
      </c>
      <c r="B4464" s="3">
        <v>-39.18</v>
      </c>
    </row>
    <row r="4465" spans="1:2" x14ac:dyDescent="0.55000000000000004">
      <c r="A4465" s="2">
        <v>54160</v>
      </c>
      <c r="B4465" s="3">
        <v>-39.6</v>
      </c>
    </row>
    <row r="4466" spans="1:2" x14ac:dyDescent="0.55000000000000004">
      <c r="A4466" s="2">
        <v>54180</v>
      </c>
      <c r="B4466" s="3">
        <v>-39.6</v>
      </c>
    </row>
    <row r="4467" spans="1:2" x14ac:dyDescent="0.55000000000000004">
      <c r="A4467" s="2">
        <v>54180</v>
      </c>
      <c r="B4467" s="3">
        <v>-37.770000000000003</v>
      </c>
    </row>
    <row r="4468" spans="1:2" x14ac:dyDescent="0.55000000000000004">
      <c r="A4468" s="2">
        <v>54200</v>
      </c>
      <c r="B4468" s="3">
        <v>-37.770000000000003</v>
      </c>
    </row>
    <row r="4469" spans="1:2" x14ac:dyDescent="0.55000000000000004">
      <c r="A4469" s="2">
        <v>54200</v>
      </c>
      <c r="B4469" s="3">
        <v>-39.97</v>
      </c>
    </row>
    <row r="4470" spans="1:2" x14ac:dyDescent="0.55000000000000004">
      <c r="A4470" s="2">
        <v>54220</v>
      </c>
      <c r="B4470" s="3">
        <v>-39.97</v>
      </c>
    </row>
    <row r="4471" spans="1:2" x14ac:dyDescent="0.55000000000000004">
      <c r="A4471" s="2">
        <v>54220</v>
      </c>
      <c r="B4471" s="3">
        <v>-43.61</v>
      </c>
    </row>
    <row r="4472" spans="1:2" x14ac:dyDescent="0.55000000000000004">
      <c r="A4472" s="2">
        <v>54240</v>
      </c>
      <c r="B4472" s="3">
        <v>-43.61</v>
      </c>
    </row>
    <row r="4473" spans="1:2" x14ac:dyDescent="0.55000000000000004">
      <c r="A4473" s="2">
        <v>54240</v>
      </c>
      <c r="B4473" s="3">
        <v>-41.94</v>
      </c>
    </row>
    <row r="4474" spans="1:2" x14ac:dyDescent="0.55000000000000004">
      <c r="A4474" s="2">
        <v>54260</v>
      </c>
      <c r="B4474" s="3">
        <v>-41.94</v>
      </c>
    </row>
    <row r="4475" spans="1:2" x14ac:dyDescent="0.55000000000000004">
      <c r="A4475" s="2">
        <v>54260</v>
      </c>
      <c r="B4475" s="3">
        <v>-42.59</v>
      </c>
    </row>
    <row r="4476" spans="1:2" x14ac:dyDescent="0.55000000000000004">
      <c r="A4476" s="2">
        <v>54280</v>
      </c>
      <c r="B4476" s="3">
        <v>-42.59</v>
      </c>
    </row>
    <row r="4477" spans="1:2" x14ac:dyDescent="0.55000000000000004">
      <c r="A4477" s="2">
        <v>54280</v>
      </c>
      <c r="B4477" s="3">
        <v>-42.82</v>
      </c>
    </row>
    <row r="4478" spans="1:2" x14ac:dyDescent="0.55000000000000004">
      <c r="A4478" s="2">
        <v>54300</v>
      </c>
      <c r="B4478" s="3">
        <v>-42.82</v>
      </c>
    </row>
    <row r="4479" spans="1:2" x14ac:dyDescent="0.55000000000000004">
      <c r="A4479" s="2">
        <v>54300</v>
      </c>
      <c r="B4479" s="3">
        <v>-43.08</v>
      </c>
    </row>
    <row r="4480" spans="1:2" x14ac:dyDescent="0.55000000000000004">
      <c r="A4480" s="2">
        <v>54320</v>
      </c>
      <c r="B4480" s="3">
        <v>-43.08</v>
      </c>
    </row>
    <row r="4481" spans="1:2" x14ac:dyDescent="0.55000000000000004">
      <c r="A4481" s="2">
        <v>54320</v>
      </c>
      <c r="B4481" s="3">
        <v>-41.81</v>
      </c>
    </row>
    <row r="4482" spans="1:2" x14ac:dyDescent="0.55000000000000004">
      <c r="A4482" s="2">
        <v>54340</v>
      </c>
      <c r="B4482" s="3">
        <v>-41.81</v>
      </c>
    </row>
    <row r="4483" spans="1:2" x14ac:dyDescent="0.55000000000000004">
      <c r="A4483" s="2">
        <v>54340</v>
      </c>
      <c r="B4483" s="3">
        <v>-42.99</v>
      </c>
    </row>
    <row r="4484" spans="1:2" x14ac:dyDescent="0.55000000000000004">
      <c r="A4484" s="2">
        <v>54360</v>
      </c>
      <c r="B4484" s="3">
        <v>-42.99</v>
      </c>
    </row>
    <row r="4485" spans="1:2" x14ac:dyDescent="0.55000000000000004">
      <c r="A4485" s="2">
        <v>54360</v>
      </c>
      <c r="B4485" s="3">
        <v>-42.09</v>
      </c>
    </row>
    <row r="4486" spans="1:2" x14ac:dyDescent="0.55000000000000004">
      <c r="A4486" s="2">
        <v>54380</v>
      </c>
      <c r="B4486" s="3">
        <v>-42.09</v>
      </c>
    </row>
    <row r="4487" spans="1:2" x14ac:dyDescent="0.55000000000000004">
      <c r="A4487" s="2">
        <v>54380</v>
      </c>
      <c r="B4487" s="3">
        <v>-43</v>
      </c>
    </row>
    <row r="4488" spans="1:2" x14ac:dyDescent="0.55000000000000004">
      <c r="A4488" s="2">
        <v>54400</v>
      </c>
      <c r="B4488" s="3">
        <v>-43</v>
      </c>
    </row>
    <row r="4489" spans="1:2" x14ac:dyDescent="0.55000000000000004">
      <c r="A4489" s="2">
        <v>54400</v>
      </c>
      <c r="B4489" s="3">
        <v>-42.67</v>
      </c>
    </row>
    <row r="4490" spans="1:2" x14ac:dyDescent="0.55000000000000004">
      <c r="A4490" s="2">
        <v>54420</v>
      </c>
      <c r="B4490" s="3">
        <v>-42.67</v>
      </c>
    </row>
    <row r="4491" spans="1:2" x14ac:dyDescent="0.55000000000000004">
      <c r="A4491" s="2">
        <v>54420</v>
      </c>
      <c r="B4491" s="3">
        <v>-43.26</v>
      </c>
    </row>
    <row r="4492" spans="1:2" x14ac:dyDescent="0.55000000000000004">
      <c r="A4492" s="2">
        <v>54440</v>
      </c>
      <c r="B4492" s="3">
        <v>-43.26</v>
      </c>
    </row>
    <row r="4493" spans="1:2" x14ac:dyDescent="0.55000000000000004">
      <c r="A4493" s="2">
        <v>54440</v>
      </c>
      <c r="B4493" s="3">
        <v>-41.78</v>
      </c>
    </row>
    <row r="4494" spans="1:2" x14ac:dyDescent="0.55000000000000004">
      <c r="A4494" s="2">
        <v>54460</v>
      </c>
      <c r="B4494" s="3">
        <v>-41.78</v>
      </c>
    </row>
    <row r="4495" spans="1:2" x14ac:dyDescent="0.55000000000000004">
      <c r="A4495" s="2">
        <v>54460</v>
      </c>
      <c r="B4495" s="3">
        <v>-43.68</v>
      </c>
    </row>
    <row r="4496" spans="1:2" x14ac:dyDescent="0.55000000000000004">
      <c r="A4496" s="2">
        <v>54480</v>
      </c>
      <c r="B4496" s="3">
        <v>-43.68</v>
      </c>
    </row>
    <row r="4497" spans="1:2" x14ac:dyDescent="0.55000000000000004">
      <c r="A4497" s="2">
        <v>54480</v>
      </c>
      <c r="B4497" s="3">
        <v>-43.64</v>
      </c>
    </row>
    <row r="4498" spans="1:2" x14ac:dyDescent="0.55000000000000004">
      <c r="A4498" s="2">
        <v>54500</v>
      </c>
      <c r="B4498" s="3">
        <v>-43.64</v>
      </c>
    </row>
    <row r="4499" spans="1:2" x14ac:dyDescent="0.55000000000000004">
      <c r="A4499" s="2">
        <v>54500</v>
      </c>
      <c r="B4499" s="3">
        <v>-42.43</v>
      </c>
    </row>
    <row r="4500" spans="1:2" x14ac:dyDescent="0.55000000000000004">
      <c r="A4500" s="2">
        <v>54520</v>
      </c>
      <c r="B4500" s="3">
        <v>-42.43</v>
      </c>
    </row>
    <row r="4501" spans="1:2" x14ac:dyDescent="0.55000000000000004">
      <c r="A4501" s="2">
        <v>54520</v>
      </c>
      <c r="B4501" s="3">
        <v>-42.62</v>
      </c>
    </row>
    <row r="4502" spans="1:2" x14ac:dyDescent="0.55000000000000004">
      <c r="A4502" s="2">
        <v>54540</v>
      </c>
      <c r="B4502" s="3">
        <v>-42.62</v>
      </c>
    </row>
    <row r="4503" spans="1:2" x14ac:dyDescent="0.55000000000000004">
      <c r="A4503" s="2">
        <v>54540</v>
      </c>
      <c r="B4503" s="3">
        <v>-43.23</v>
      </c>
    </row>
    <row r="4504" spans="1:2" x14ac:dyDescent="0.55000000000000004">
      <c r="A4504" s="2">
        <v>54560</v>
      </c>
      <c r="B4504" s="3">
        <v>-43.23</v>
      </c>
    </row>
    <row r="4505" spans="1:2" x14ac:dyDescent="0.55000000000000004">
      <c r="A4505" s="2">
        <v>54560</v>
      </c>
      <c r="B4505" s="3">
        <v>-42.69</v>
      </c>
    </row>
    <row r="4506" spans="1:2" x14ac:dyDescent="0.55000000000000004">
      <c r="A4506" s="2">
        <v>54580</v>
      </c>
      <c r="B4506" s="3">
        <v>-42.69</v>
      </c>
    </row>
    <row r="4507" spans="1:2" x14ac:dyDescent="0.55000000000000004">
      <c r="A4507" s="2">
        <v>54580</v>
      </c>
      <c r="B4507" s="3">
        <v>-42.01</v>
      </c>
    </row>
    <row r="4508" spans="1:2" x14ac:dyDescent="0.55000000000000004">
      <c r="A4508" s="2">
        <v>54600</v>
      </c>
      <c r="B4508" s="3">
        <v>-42.01</v>
      </c>
    </row>
    <row r="4509" spans="1:2" x14ac:dyDescent="0.55000000000000004">
      <c r="A4509" s="2">
        <v>54600</v>
      </c>
      <c r="B4509" s="3">
        <v>-42.17</v>
      </c>
    </row>
    <row r="4510" spans="1:2" x14ac:dyDescent="0.55000000000000004">
      <c r="A4510" s="2">
        <v>54620</v>
      </c>
      <c r="B4510" s="3">
        <v>-42.17</v>
      </c>
    </row>
    <row r="4511" spans="1:2" x14ac:dyDescent="0.55000000000000004">
      <c r="A4511" s="2">
        <v>54620</v>
      </c>
      <c r="B4511" s="3">
        <v>-43.15</v>
      </c>
    </row>
    <row r="4512" spans="1:2" x14ac:dyDescent="0.55000000000000004">
      <c r="A4512" s="2">
        <v>54640</v>
      </c>
      <c r="B4512" s="3">
        <v>-43.15</v>
      </c>
    </row>
    <row r="4513" spans="1:2" x14ac:dyDescent="0.55000000000000004">
      <c r="A4513" s="2">
        <v>54640</v>
      </c>
      <c r="B4513" s="3">
        <v>-42.62</v>
      </c>
    </row>
    <row r="4514" spans="1:2" x14ac:dyDescent="0.55000000000000004">
      <c r="A4514" s="2">
        <v>54660</v>
      </c>
      <c r="B4514" s="3">
        <v>-42.62</v>
      </c>
    </row>
    <row r="4515" spans="1:2" x14ac:dyDescent="0.55000000000000004">
      <c r="A4515" s="2">
        <v>54660</v>
      </c>
      <c r="B4515" s="3">
        <v>-41.76</v>
      </c>
    </row>
    <row r="4516" spans="1:2" x14ac:dyDescent="0.55000000000000004">
      <c r="A4516" s="2">
        <v>54680</v>
      </c>
      <c r="B4516" s="3">
        <v>-41.76</v>
      </c>
    </row>
    <row r="4517" spans="1:2" x14ac:dyDescent="0.55000000000000004">
      <c r="A4517" s="2">
        <v>54680</v>
      </c>
      <c r="B4517" s="3">
        <v>-42.69</v>
      </c>
    </row>
    <row r="4518" spans="1:2" x14ac:dyDescent="0.55000000000000004">
      <c r="A4518" s="2">
        <v>54700</v>
      </c>
      <c r="B4518" s="3">
        <v>-42.69</v>
      </c>
    </row>
    <row r="4519" spans="1:2" x14ac:dyDescent="0.55000000000000004">
      <c r="A4519" s="2">
        <v>54700</v>
      </c>
      <c r="B4519" s="3">
        <v>-42.34</v>
      </c>
    </row>
    <row r="4520" spans="1:2" x14ac:dyDescent="0.55000000000000004">
      <c r="A4520" s="2">
        <v>54720</v>
      </c>
      <c r="B4520" s="3">
        <v>-42.34</v>
      </c>
    </row>
    <row r="4521" spans="1:2" x14ac:dyDescent="0.55000000000000004">
      <c r="A4521" s="2">
        <v>54720</v>
      </c>
      <c r="B4521" s="3">
        <v>-43.01</v>
      </c>
    </row>
    <row r="4522" spans="1:2" x14ac:dyDescent="0.55000000000000004">
      <c r="A4522" s="2">
        <v>54740</v>
      </c>
      <c r="B4522" s="3">
        <v>-43.01</v>
      </c>
    </row>
    <row r="4523" spans="1:2" x14ac:dyDescent="0.55000000000000004">
      <c r="A4523" s="2">
        <v>54740</v>
      </c>
      <c r="B4523" s="3">
        <v>-42.69</v>
      </c>
    </row>
    <row r="4524" spans="1:2" x14ac:dyDescent="0.55000000000000004">
      <c r="A4524" s="2">
        <v>54760</v>
      </c>
      <c r="B4524" s="3">
        <v>-42.69</v>
      </c>
    </row>
    <row r="4525" spans="1:2" x14ac:dyDescent="0.55000000000000004">
      <c r="A4525" s="2">
        <v>54760</v>
      </c>
      <c r="B4525" s="3">
        <v>-40.82</v>
      </c>
    </row>
    <row r="4526" spans="1:2" x14ac:dyDescent="0.55000000000000004">
      <c r="A4526" s="2">
        <v>54780</v>
      </c>
      <c r="B4526" s="3">
        <v>-40.82</v>
      </c>
    </row>
    <row r="4527" spans="1:2" x14ac:dyDescent="0.55000000000000004">
      <c r="A4527" s="2">
        <v>54780</v>
      </c>
      <c r="B4527" s="3">
        <v>-41.06</v>
      </c>
    </row>
    <row r="4528" spans="1:2" x14ac:dyDescent="0.55000000000000004">
      <c r="A4528" s="2">
        <v>54800</v>
      </c>
      <c r="B4528" s="3">
        <v>-41.06</v>
      </c>
    </row>
    <row r="4529" spans="1:2" x14ac:dyDescent="0.55000000000000004">
      <c r="A4529" s="2">
        <v>54800</v>
      </c>
      <c r="B4529" s="3">
        <v>-43.42</v>
      </c>
    </row>
    <row r="4530" spans="1:2" x14ac:dyDescent="0.55000000000000004">
      <c r="A4530" s="2">
        <v>54820</v>
      </c>
      <c r="B4530" s="3">
        <v>-43.42</v>
      </c>
    </row>
    <row r="4531" spans="1:2" x14ac:dyDescent="0.55000000000000004">
      <c r="A4531" s="2">
        <v>54820</v>
      </c>
      <c r="B4531" s="3">
        <v>-40.950000000000003</v>
      </c>
    </row>
    <row r="4532" spans="1:2" x14ac:dyDescent="0.55000000000000004">
      <c r="A4532" s="2">
        <v>54840</v>
      </c>
      <c r="B4532" s="3">
        <v>-40.950000000000003</v>
      </c>
    </row>
    <row r="4533" spans="1:2" x14ac:dyDescent="0.55000000000000004">
      <c r="A4533" s="2">
        <v>54840</v>
      </c>
      <c r="B4533" s="3">
        <v>-42.64</v>
      </c>
    </row>
    <row r="4534" spans="1:2" x14ac:dyDescent="0.55000000000000004">
      <c r="A4534" s="2">
        <v>54860</v>
      </c>
      <c r="B4534" s="3">
        <v>-42.64</v>
      </c>
    </row>
    <row r="4535" spans="1:2" x14ac:dyDescent="0.55000000000000004">
      <c r="A4535" s="2">
        <v>54860</v>
      </c>
      <c r="B4535" s="3">
        <v>-41.01</v>
      </c>
    </row>
    <row r="4536" spans="1:2" x14ac:dyDescent="0.55000000000000004">
      <c r="A4536" s="2">
        <v>54880</v>
      </c>
      <c r="B4536" s="3">
        <v>-41.01</v>
      </c>
    </row>
    <row r="4537" spans="1:2" x14ac:dyDescent="0.55000000000000004">
      <c r="A4537" s="2">
        <v>54880</v>
      </c>
      <c r="B4537" s="3">
        <v>-41.14</v>
      </c>
    </row>
    <row r="4538" spans="1:2" x14ac:dyDescent="0.55000000000000004">
      <c r="A4538" s="2">
        <v>54900</v>
      </c>
      <c r="B4538" s="3">
        <v>-41.14</v>
      </c>
    </row>
    <row r="4539" spans="1:2" x14ac:dyDescent="0.55000000000000004">
      <c r="A4539" s="2">
        <v>54900</v>
      </c>
      <c r="B4539" s="3">
        <v>-39.07</v>
      </c>
    </row>
    <row r="4540" spans="1:2" x14ac:dyDescent="0.55000000000000004">
      <c r="A4540" s="2">
        <v>54920</v>
      </c>
      <c r="B4540" s="3">
        <v>-39.07</v>
      </c>
    </row>
    <row r="4541" spans="1:2" x14ac:dyDescent="0.55000000000000004">
      <c r="A4541" s="2">
        <v>54920</v>
      </c>
      <c r="B4541" s="3">
        <v>-37.65</v>
      </c>
    </row>
    <row r="4542" spans="1:2" x14ac:dyDescent="0.55000000000000004">
      <c r="A4542" s="2">
        <v>54940</v>
      </c>
      <c r="B4542" s="3">
        <v>-37.65</v>
      </c>
    </row>
    <row r="4543" spans="1:2" x14ac:dyDescent="0.55000000000000004">
      <c r="A4543" s="2">
        <v>54940</v>
      </c>
      <c r="B4543" s="3">
        <v>-37.08</v>
      </c>
    </row>
    <row r="4544" spans="1:2" x14ac:dyDescent="0.55000000000000004">
      <c r="A4544" s="2">
        <v>54960</v>
      </c>
      <c r="B4544" s="3">
        <v>-37.08</v>
      </c>
    </row>
    <row r="4545" spans="1:2" x14ac:dyDescent="0.55000000000000004">
      <c r="A4545" s="2">
        <v>54960</v>
      </c>
      <c r="B4545" s="3">
        <v>-38.86</v>
      </c>
    </row>
    <row r="4546" spans="1:2" x14ac:dyDescent="0.55000000000000004">
      <c r="A4546" s="2">
        <v>54980</v>
      </c>
      <c r="B4546" s="3">
        <v>-38.86</v>
      </c>
    </row>
    <row r="4547" spans="1:2" x14ac:dyDescent="0.55000000000000004">
      <c r="A4547" s="2">
        <v>54980</v>
      </c>
      <c r="B4547" s="3">
        <v>-40.24</v>
      </c>
    </row>
    <row r="4548" spans="1:2" x14ac:dyDescent="0.55000000000000004">
      <c r="A4548" s="2">
        <v>55000</v>
      </c>
      <c r="B4548" s="3">
        <v>-40.24</v>
      </c>
    </row>
    <row r="4549" spans="1:2" x14ac:dyDescent="0.55000000000000004">
      <c r="A4549" s="2">
        <v>55000</v>
      </c>
      <c r="B4549" s="3">
        <v>-43.13</v>
      </c>
    </row>
    <row r="4550" spans="1:2" x14ac:dyDescent="0.55000000000000004">
      <c r="A4550" s="2">
        <v>55020</v>
      </c>
      <c r="B4550" s="3">
        <v>-43.13</v>
      </c>
    </row>
    <row r="4551" spans="1:2" x14ac:dyDescent="0.55000000000000004">
      <c r="A4551" s="2">
        <v>55020</v>
      </c>
      <c r="B4551" s="3">
        <v>-42.29</v>
      </c>
    </row>
    <row r="4552" spans="1:2" x14ac:dyDescent="0.55000000000000004">
      <c r="A4552" s="2">
        <v>55040</v>
      </c>
      <c r="B4552" s="3">
        <v>-42.29</v>
      </c>
    </row>
    <row r="4553" spans="1:2" x14ac:dyDescent="0.55000000000000004">
      <c r="A4553" s="2">
        <v>55040</v>
      </c>
      <c r="B4553" s="3">
        <v>-42.99</v>
      </c>
    </row>
    <row r="4554" spans="1:2" x14ac:dyDescent="0.55000000000000004">
      <c r="A4554" s="2">
        <v>55060</v>
      </c>
      <c r="B4554" s="3">
        <v>-42.99</v>
      </c>
    </row>
    <row r="4555" spans="1:2" x14ac:dyDescent="0.55000000000000004">
      <c r="A4555" s="2">
        <v>55060</v>
      </c>
      <c r="B4555" s="3">
        <v>-42.86</v>
      </c>
    </row>
    <row r="4556" spans="1:2" x14ac:dyDescent="0.55000000000000004">
      <c r="A4556" s="2">
        <v>55080</v>
      </c>
      <c r="B4556" s="3">
        <v>-42.86</v>
      </c>
    </row>
    <row r="4557" spans="1:2" x14ac:dyDescent="0.55000000000000004">
      <c r="A4557" s="2">
        <v>55080</v>
      </c>
      <c r="B4557" s="3">
        <v>-42.46</v>
      </c>
    </row>
    <row r="4558" spans="1:2" x14ac:dyDescent="0.55000000000000004">
      <c r="A4558" s="2">
        <v>55100</v>
      </c>
      <c r="B4558" s="3">
        <v>-42.46</v>
      </c>
    </row>
    <row r="4559" spans="1:2" x14ac:dyDescent="0.55000000000000004">
      <c r="A4559" s="2">
        <v>55100</v>
      </c>
      <c r="B4559" s="3">
        <v>-44.02</v>
      </c>
    </row>
    <row r="4560" spans="1:2" x14ac:dyDescent="0.55000000000000004">
      <c r="A4560" s="2">
        <v>55120</v>
      </c>
      <c r="B4560" s="3">
        <v>-44.02</v>
      </c>
    </row>
    <row r="4561" spans="1:2" x14ac:dyDescent="0.55000000000000004">
      <c r="A4561" s="2">
        <v>55120</v>
      </c>
      <c r="B4561" s="3">
        <v>-41.1</v>
      </c>
    </row>
    <row r="4562" spans="1:2" x14ac:dyDescent="0.55000000000000004">
      <c r="A4562" s="2">
        <v>55140</v>
      </c>
      <c r="B4562" s="3">
        <v>-41.1</v>
      </c>
    </row>
    <row r="4563" spans="1:2" x14ac:dyDescent="0.55000000000000004">
      <c r="A4563" s="2">
        <v>55140</v>
      </c>
      <c r="B4563" s="3">
        <v>-41.81</v>
      </c>
    </row>
    <row r="4564" spans="1:2" x14ac:dyDescent="0.55000000000000004">
      <c r="A4564" s="2">
        <v>55160</v>
      </c>
      <c r="B4564" s="3">
        <v>-41.81</v>
      </c>
    </row>
    <row r="4565" spans="1:2" x14ac:dyDescent="0.55000000000000004">
      <c r="A4565" s="2">
        <v>55160</v>
      </c>
      <c r="B4565" s="3">
        <v>-43.61</v>
      </c>
    </row>
    <row r="4566" spans="1:2" x14ac:dyDescent="0.55000000000000004">
      <c r="A4566" s="2">
        <v>55180</v>
      </c>
      <c r="B4566" s="3">
        <v>-43.61</v>
      </c>
    </row>
    <row r="4567" spans="1:2" x14ac:dyDescent="0.55000000000000004">
      <c r="A4567" s="2">
        <v>55180</v>
      </c>
      <c r="B4567" s="3">
        <v>-42.12</v>
      </c>
    </row>
    <row r="4568" spans="1:2" x14ac:dyDescent="0.55000000000000004">
      <c r="A4568" s="2">
        <v>55200</v>
      </c>
      <c r="B4568" s="3">
        <v>-42.12</v>
      </c>
    </row>
    <row r="4569" spans="1:2" x14ac:dyDescent="0.55000000000000004">
      <c r="A4569" s="2">
        <v>55200</v>
      </c>
      <c r="B4569" s="3">
        <v>-42.75</v>
      </c>
    </row>
    <row r="4570" spans="1:2" x14ac:dyDescent="0.55000000000000004">
      <c r="A4570" s="2">
        <v>55220</v>
      </c>
      <c r="B4570" s="3">
        <v>-42.75</v>
      </c>
    </row>
    <row r="4571" spans="1:2" x14ac:dyDescent="0.55000000000000004">
      <c r="A4571" s="2">
        <v>55220</v>
      </c>
      <c r="B4571" s="3">
        <v>-43.58</v>
      </c>
    </row>
    <row r="4572" spans="1:2" x14ac:dyDescent="0.55000000000000004">
      <c r="A4572" s="2">
        <v>55240</v>
      </c>
      <c r="B4572" s="3">
        <v>-43.58</v>
      </c>
    </row>
    <row r="4573" spans="1:2" x14ac:dyDescent="0.55000000000000004">
      <c r="A4573" s="2">
        <v>55240</v>
      </c>
      <c r="B4573" s="3">
        <v>-42.05</v>
      </c>
    </row>
    <row r="4574" spans="1:2" x14ac:dyDescent="0.55000000000000004">
      <c r="A4574" s="2">
        <v>55260</v>
      </c>
      <c r="B4574" s="3">
        <v>-42.05</v>
      </c>
    </row>
    <row r="4575" spans="1:2" x14ac:dyDescent="0.55000000000000004">
      <c r="A4575" s="2">
        <v>55260</v>
      </c>
      <c r="B4575" s="3">
        <v>-43.98</v>
      </c>
    </row>
    <row r="4576" spans="1:2" x14ac:dyDescent="0.55000000000000004">
      <c r="A4576" s="2">
        <v>55280</v>
      </c>
      <c r="B4576" s="3">
        <v>-43.98</v>
      </c>
    </row>
    <row r="4577" spans="1:2" x14ac:dyDescent="0.55000000000000004">
      <c r="A4577" s="2">
        <v>55280</v>
      </c>
      <c r="B4577" s="3">
        <v>-43.42</v>
      </c>
    </row>
    <row r="4578" spans="1:2" x14ac:dyDescent="0.55000000000000004">
      <c r="A4578" s="2">
        <v>55300</v>
      </c>
      <c r="B4578" s="3">
        <v>-43.42</v>
      </c>
    </row>
    <row r="4579" spans="1:2" x14ac:dyDescent="0.55000000000000004">
      <c r="A4579" s="2">
        <v>55300</v>
      </c>
      <c r="B4579" s="3">
        <v>-42.57</v>
      </c>
    </row>
    <row r="4580" spans="1:2" x14ac:dyDescent="0.55000000000000004">
      <c r="A4580" s="2">
        <v>55320</v>
      </c>
      <c r="B4580" s="3">
        <v>-42.57</v>
      </c>
    </row>
    <row r="4581" spans="1:2" x14ac:dyDescent="0.55000000000000004">
      <c r="A4581" s="2">
        <v>55320</v>
      </c>
      <c r="B4581" s="3">
        <v>-40.950000000000003</v>
      </c>
    </row>
    <row r="4582" spans="1:2" x14ac:dyDescent="0.55000000000000004">
      <c r="A4582" s="2">
        <v>55340</v>
      </c>
      <c r="B4582" s="3">
        <v>-40.950000000000003</v>
      </c>
    </row>
    <row r="4583" spans="1:2" x14ac:dyDescent="0.55000000000000004">
      <c r="A4583" s="2">
        <v>55340</v>
      </c>
      <c r="B4583" s="3">
        <v>-41.55</v>
      </c>
    </row>
    <row r="4584" spans="1:2" x14ac:dyDescent="0.55000000000000004">
      <c r="A4584" s="2">
        <v>55360</v>
      </c>
      <c r="B4584" s="3">
        <v>-41.55</v>
      </c>
    </row>
    <row r="4585" spans="1:2" x14ac:dyDescent="0.55000000000000004">
      <c r="A4585" s="2">
        <v>55360</v>
      </c>
      <c r="B4585" s="3">
        <v>-41.27</v>
      </c>
    </row>
    <row r="4586" spans="1:2" x14ac:dyDescent="0.55000000000000004">
      <c r="A4586" s="2">
        <v>55380</v>
      </c>
      <c r="B4586" s="3">
        <v>-41.27</v>
      </c>
    </row>
    <row r="4587" spans="1:2" x14ac:dyDescent="0.55000000000000004">
      <c r="A4587" s="2">
        <v>55380</v>
      </c>
      <c r="B4587" s="3">
        <v>-41.3</v>
      </c>
    </row>
    <row r="4588" spans="1:2" x14ac:dyDescent="0.55000000000000004">
      <c r="A4588" s="2">
        <v>55400</v>
      </c>
      <c r="B4588" s="3">
        <v>-41.3</v>
      </c>
    </row>
    <row r="4589" spans="1:2" x14ac:dyDescent="0.55000000000000004">
      <c r="A4589" s="2">
        <v>55400</v>
      </c>
      <c r="B4589" s="3">
        <v>-42.1</v>
      </c>
    </row>
    <row r="4590" spans="1:2" x14ac:dyDescent="0.55000000000000004">
      <c r="A4590" s="2">
        <v>55420</v>
      </c>
      <c r="B4590" s="3">
        <v>-42.1</v>
      </c>
    </row>
    <row r="4591" spans="1:2" x14ac:dyDescent="0.55000000000000004">
      <c r="A4591" s="2">
        <v>55420</v>
      </c>
      <c r="B4591" s="3">
        <v>-39.68</v>
      </c>
    </row>
    <row r="4592" spans="1:2" x14ac:dyDescent="0.55000000000000004">
      <c r="A4592" s="2">
        <v>55440</v>
      </c>
      <c r="B4592" s="3">
        <v>-39.68</v>
      </c>
    </row>
    <row r="4593" spans="1:2" x14ac:dyDescent="0.55000000000000004">
      <c r="A4593" s="2">
        <v>55440</v>
      </c>
      <c r="B4593" s="3">
        <v>-37.81</v>
      </c>
    </row>
    <row r="4594" spans="1:2" x14ac:dyDescent="0.55000000000000004">
      <c r="A4594" s="2">
        <v>55460</v>
      </c>
      <c r="B4594" s="3">
        <v>-37.81</v>
      </c>
    </row>
    <row r="4595" spans="1:2" x14ac:dyDescent="0.55000000000000004">
      <c r="A4595" s="2">
        <v>55460</v>
      </c>
      <c r="B4595" s="3">
        <v>-39.340000000000003</v>
      </c>
    </row>
    <row r="4596" spans="1:2" x14ac:dyDescent="0.55000000000000004">
      <c r="A4596" s="2">
        <v>55480</v>
      </c>
      <c r="B4596" s="3">
        <v>-39.340000000000003</v>
      </c>
    </row>
    <row r="4597" spans="1:2" x14ac:dyDescent="0.55000000000000004">
      <c r="A4597" s="2">
        <v>55480</v>
      </c>
      <c r="B4597" s="3">
        <v>-39.200000000000003</v>
      </c>
    </row>
    <row r="4598" spans="1:2" x14ac:dyDescent="0.55000000000000004">
      <c r="A4598" s="2">
        <v>55500</v>
      </c>
      <c r="B4598" s="3">
        <v>-39.200000000000003</v>
      </c>
    </row>
    <row r="4599" spans="1:2" x14ac:dyDescent="0.55000000000000004">
      <c r="A4599" s="2">
        <v>55500</v>
      </c>
      <c r="B4599" s="3">
        <v>-39.549999999999997</v>
      </c>
    </row>
    <row r="4600" spans="1:2" x14ac:dyDescent="0.55000000000000004">
      <c r="A4600" s="2">
        <v>55520</v>
      </c>
      <c r="B4600" s="3">
        <v>-39.549999999999997</v>
      </c>
    </row>
    <row r="4601" spans="1:2" x14ac:dyDescent="0.55000000000000004">
      <c r="A4601" s="2">
        <v>55520</v>
      </c>
      <c r="B4601" s="3">
        <v>-38.67</v>
      </c>
    </row>
    <row r="4602" spans="1:2" x14ac:dyDescent="0.55000000000000004">
      <c r="A4602" s="2">
        <v>55540</v>
      </c>
      <c r="B4602" s="3">
        <v>-38.67</v>
      </c>
    </row>
    <row r="4603" spans="1:2" x14ac:dyDescent="0.55000000000000004">
      <c r="A4603" s="2">
        <v>55540</v>
      </c>
      <c r="B4603" s="3">
        <v>-39.96</v>
      </c>
    </row>
    <row r="4604" spans="1:2" x14ac:dyDescent="0.55000000000000004">
      <c r="A4604" s="2">
        <v>55560</v>
      </c>
      <c r="B4604" s="3">
        <v>-39.96</v>
      </c>
    </row>
    <row r="4605" spans="1:2" x14ac:dyDescent="0.55000000000000004">
      <c r="A4605" s="2">
        <v>55560</v>
      </c>
      <c r="B4605" s="3">
        <v>-38.979999999999997</v>
      </c>
    </row>
    <row r="4606" spans="1:2" x14ac:dyDescent="0.55000000000000004">
      <c r="A4606" s="2">
        <v>55580</v>
      </c>
      <c r="B4606" s="3">
        <v>-38.979999999999997</v>
      </c>
    </row>
    <row r="4607" spans="1:2" x14ac:dyDescent="0.55000000000000004">
      <c r="A4607" s="2">
        <v>55580</v>
      </c>
      <c r="B4607" s="3">
        <v>-40</v>
      </c>
    </row>
    <row r="4608" spans="1:2" x14ac:dyDescent="0.55000000000000004">
      <c r="A4608" s="2">
        <v>55600</v>
      </c>
      <c r="B4608" s="3">
        <v>-40</v>
      </c>
    </row>
    <row r="4609" spans="1:2" x14ac:dyDescent="0.55000000000000004">
      <c r="A4609" s="2">
        <v>55600</v>
      </c>
      <c r="B4609" s="3">
        <v>-39.56</v>
      </c>
    </row>
    <row r="4610" spans="1:2" x14ac:dyDescent="0.55000000000000004">
      <c r="A4610" s="2">
        <v>55620</v>
      </c>
      <c r="B4610" s="3">
        <v>-39.56</v>
      </c>
    </row>
    <row r="4611" spans="1:2" x14ac:dyDescent="0.55000000000000004">
      <c r="A4611" s="2">
        <v>55620</v>
      </c>
      <c r="B4611" s="3">
        <v>-39.5</v>
      </c>
    </row>
    <row r="4612" spans="1:2" x14ac:dyDescent="0.55000000000000004">
      <c r="A4612" s="2">
        <v>55640</v>
      </c>
      <c r="B4612" s="3">
        <v>-39.5</v>
      </c>
    </row>
    <row r="4613" spans="1:2" x14ac:dyDescent="0.55000000000000004">
      <c r="A4613" s="2">
        <v>55640</v>
      </c>
      <c r="B4613" s="3">
        <v>-39.36</v>
      </c>
    </row>
    <row r="4614" spans="1:2" x14ac:dyDescent="0.55000000000000004">
      <c r="A4614" s="2">
        <v>55660</v>
      </c>
      <c r="B4614" s="3">
        <v>-39.36</v>
      </c>
    </row>
    <row r="4615" spans="1:2" x14ac:dyDescent="0.55000000000000004">
      <c r="A4615" s="2">
        <v>55660</v>
      </c>
      <c r="B4615" s="3">
        <v>-39.299999999999997</v>
      </c>
    </row>
    <row r="4616" spans="1:2" x14ac:dyDescent="0.55000000000000004">
      <c r="A4616" s="2">
        <v>55680</v>
      </c>
      <c r="B4616" s="3">
        <v>-39.299999999999997</v>
      </c>
    </row>
    <row r="4617" spans="1:2" x14ac:dyDescent="0.55000000000000004">
      <c r="A4617" s="2">
        <v>55680</v>
      </c>
      <c r="B4617" s="3">
        <v>-38.21</v>
      </c>
    </row>
    <row r="4618" spans="1:2" x14ac:dyDescent="0.55000000000000004">
      <c r="A4618" s="2">
        <v>55700</v>
      </c>
      <c r="B4618" s="3">
        <v>-38.21</v>
      </c>
    </row>
    <row r="4619" spans="1:2" x14ac:dyDescent="0.55000000000000004">
      <c r="A4619" s="2">
        <v>55700</v>
      </c>
      <c r="B4619" s="3">
        <v>-39.07</v>
      </c>
    </row>
    <row r="4620" spans="1:2" x14ac:dyDescent="0.55000000000000004">
      <c r="A4620" s="2">
        <v>55720</v>
      </c>
      <c r="B4620" s="3">
        <v>-39.07</v>
      </c>
    </row>
    <row r="4621" spans="1:2" x14ac:dyDescent="0.55000000000000004">
      <c r="A4621" s="2">
        <v>55720</v>
      </c>
      <c r="B4621" s="3">
        <v>-38.97</v>
      </c>
    </row>
    <row r="4622" spans="1:2" x14ac:dyDescent="0.55000000000000004">
      <c r="A4622" s="2">
        <v>55740</v>
      </c>
      <c r="B4622" s="3">
        <v>-38.97</v>
      </c>
    </row>
    <row r="4623" spans="1:2" x14ac:dyDescent="0.55000000000000004">
      <c r="A4623" s="2">
        <v>55740</v>
      </c>
      <c r="B4623" s="3">
        <v>-39.78</v>
      </c>
    </row>
    <row r="4624" spans="1:2" x14ac:dyDescent="0.55000000000000004">
      <c r="A4624" s="2">
        <v>55760</v>
      </c>
      <c r="B4624" s="3">
        <v>-39.78</v>
      </c>
    </row>
    <row r="4625" spans="1:2" x14ac:dyDescent="0.55000000000000004">
      <c r="A4625" s="2">
        <v>55760</v>
      </c>
      <c r="B4625" s="3">
        <v>-39.86</v>
      </c>
    </row>
    <row r="4626" spans="1:2" x14ac:dyDescent="0.55000000000000004">
      <c r="A4626" s="2">
        <v>55780</v>
      </c>
      <c r="B4626" s="3">
        <v>-39.86</v>
      </c>
    </row>
    <row r="4627" spans="1:2" x14ac:dyDescent="0.55000000000000004">
      <c r="A4627" s="2">
        <v>55780</v>
      </c>
      <c r="B4627" s="3">
        <v>-41.11</v>
      </c>
    </row>
    <row r="4628" spans="1:2" x14ac:dyDescent="0.55000000000000004">
      <c r="A4628" s="2">
        <v>55800</v>
      </c>
      <c r="B4628" s="3">
        <v>-41.11</v>
      </c>
    </row>
    <row r="4629" spans="1:2" x14ac:dyDescent="0.55000000000000004">
      <c r="A4629" s="2">
        <v>55800</v>
      </c>
      <c r="B4629" s="3">
        <v>-41.97</v>
      </c>
    </row>
    <row r="4630" spans="1:2" x14ac:dyDescent="0.55000000000000004">
      <c r="A4630" s="2">
        <v>55820</v>
      </c>
      <c r="B4630" s="3">
        <v>-41.97</v>
      </c>
    </row>
    <row r="4631" spans="1:2" x14ac:dyDescent="0.55000000000000004">
      <c r="A4631" s="2">
        <v>55820</v>
      </c>
      <c r="B4631" s="3">
        <v>-44.05</v>
      </c>
    </row>
    <row r="4632" spans="1:2" x14ac:dyDescent="0.55000000000000004">
      <c r="A4632" s="2">
        <v>55840</v>
      </c>
      <c r="B4632" s="3">
        <v>-44.05</v>
      </c>
    </row>
    <row r="4633" spans="1:2" x14ac:dyDescent="0.55000000000000004">
      <c r="A4633" s="2">
        <v>55840</v>
      </c>
      <c r="B4633" s="3">
        <v>-43.91</v>
      </c>
    </row>
    <row r="4634" spans="1:2" x14ac:dyDescent="0.55000000000000004">
      <c r="A4634" s="2">
        <v>55860</v>
      </c>
      <c r="B4634" s="3">
        <v>-43.91</v>
      </c>
    </row>
    <row r="4635" spans="1:2" x14ac:dyDescent="0.55000000000000004">
      <c r="A4635" s="2">
        <v>55860</v>
      </c>
      <c r="B4635" s="3">
        <v>-40.64</v>
      </c>
    </row>
    <row r="4636" spans="1:2" x14ac:dyDescent="0.55000000000000004">
      <c r="A4636" s="2">
        <v>55880</v>
      </c>
      <c r="B4636" s="3">
        <v>-40.64</v>
      </c>
    </row>
    <row r="4637" spans="1:2" x14ac:dyDescent="0.55000000000000004">
      <c r="A4637" s="2">
        <v>55880</v>
      </c>
      <c r="B4637" s="3">
        <v>-43.12</v>
      </c>
    </row>
    <row r="4638" spans="1:2" x14ac:dyDescent="0.55000000000000004">
      <c r="A4638" s="2">
        <v>55900</v>
      </c>
      <c r="B4638" s="3">
        <v>-43.12</v>
      </c>
    </row>
    <row r="4639" spans="1:2" x14ac:dyDescent="0.55000000000000004">
      <c r="A4639" s="2">
        <v>55900</v>
      </c>
      <c r="B4639" s="3">
        <v>-43.59</v>
      </c>
    </row>
    <row r="4640" spans="1:2" x14ac:dyDescent="0.55000000000000004">
      <c r="A4640" s="2">
        <v>55920</v>
      </c>
      <c r="B4640" s="3">
        <v>-43.59</v>
      </c>
    </row>
    <row r="4641" spans="1:2" x14ac:dyDescent="0.55000000000000004">
      <c r="A4641" s="2">
        <v>55920</v>
      </c>
      <c r="B4641" s="3">
        <v>-43.54</v>
      </c>
    </row>
    <row r="4642" spans="1:2" x14ac:dyDescent="0.55000000000000004">
      <c r="A4642" s="2">
        <v>55940</v>
      </c>
      <c r="B4642" s="3">
        <v>-43.54</v>
      </c>
    </row>
    <row r="4643" spans="1:2" x14ac:dyDescent="0.55000000000000004">
      <c r="A4643" s="2">
        <v>55940</v>
      </c>
      <c r="B4643" s="3">
        <v>-42.49</v>
      </c>
    </row>
    <row r="4644" spans="1:2" x14ac:dyDescent="0.55000000000000004">
      <c r="A4644" s="2">
        <v>55960</v>
      </c>
      <c r="B4644" s="3">
        <v>-42.49</v>
      </c>
    </row>
    <row r="4645" spans="1:2" x14ac:dyDescent="0.55000000000000004">
      <c r="A4645" s="2">
        <v>55960</v>
      </c>
      <c r="B4645" s="3">
        <v>-42.05</v>
      </c>
    </row>
    <row r="4646" spans="1:2" x14ac:dyDescent="0.55000000000000004">
      <c r="A4646" s="2">
        <v>55980</v>
      </c>
      <c r="B4646" s="3">
        <v>-42.05</v>
      </c>
    </row>
    <row r="4647" spans="1:2" x14ac:dyDescent="0.55000000000000004">
      <c r="A4647" s="2">
        <v>55980</v>
      </c>
      <c r="B4647" s="3">
        <v>-44.25</v>
      </c>
    </row>
    <row r="4648" spans="1:2" x14ac:dyDescent="0.55000000000000004">
      <c r="A4648" s="2">
        <v>56000</v>
      </c>
      <c r="B4648" s="3">
        <v>-44.25</v>
      </c>
    </row>
    <row r="4649" spans="1:2" x14ac:dyDescent="0.55000000000000004">
      <c r="A4649" s="2">
        <v>56000</v>
      </c>
      <c r="B4649" s="3">
        <v>-42.34</v>
      </c>
    </row>
    <row r="4650" spans="1:2" x14ac:dyDescent="0.55000000000000004">
      <c r="A4650" s="2">
        <v>56020</v>
      </c>
      <c r="B4650" s="3">
        <v>-42.34</v>
      </c>
    </row>
    <row r="4651" spans="1:2" x14ac:dyDescent="0.55000000000000004">
      <c r="A4651" s="2">
        <v>56020</v>
      </c>
      <c r="B4651" s="3">
        <v>-42.23</v>
      </c>
    </row>
    <row r="4652" spans="1:2" x14ac:dyDescent="0.55000000000000004">
      <c r="A4652" s="2">
        <v>56040</v>
      </c>
      <c r="B4652" s="3">
        <v>-42.23</v>
      </c>
    </row>
    <row r="4653" spans="1:2" x14ac:dyDescent="0.55000000000000004">
      <c r="A4653" s="2">
        <v>56040</v>
      </c>
      <c r="B4653" s="3">
        <v>-42.97</v>
      </c>
    </row>
    <row r="4654" spans="1:2" x14ac:dyDescent="0.55000000000000004">
      <c r="A4654" s="2">
        <v>56060</v>
      </c>
      <c r="B4654" s="3">
        <v>-42.97</v>
      </c>
    </row>
    <row r="4655" spans="1:2" x14ac:dyDescent="0.55000000000000004">
      <c r="A4655" s="2">
        <v>56060</v>
      </c>
      <c r="B4655" s="3">
        <v>-43.21</v>
      </c>
    </row>
    <row r="4656" spans="1:2" x14ac:dyDescent="0.55000000000000004">
      <c r="A4656" s="2">
        <v>56080</v>
      </c>
      <c r="B4656" s="3">
        <v>-43.21</v>
      </c>
    </row>
    <row r="4657" spans="1:2" x14ac:dyDescent="0.55000000000000004">
      <c r="A4657" s="2">
        <v>56080</v>
      </c>
      <c r="B4657" s="3">
        <v>-42.25</v>
      </c>
    </row>
    <row r="4658" spans="1:2" x14ac:dyDescent="0.55000000000000004">
      <c r="A4658" s="2">
        <v>56100</v>
      </c>
      <c r="B4658" s="3">
        <v>-42.25</v>
      </c>
    </row>
    <row r="4659" spans="1:2" x14ac:dyDescent="0.55000000000000004">
      <c r="A4659" s="2">
        <v>56100</v>
      </c>
      <c r="B4659" s="3">
        <v>-41.86</v>
      </c>
    </row>
    <row r="4660" spans="1:2" x14ac:dyDescent="0.55000000000000004">
      <c r="A4660" s="2">
        <v>56120</v>
      </c>
      <c r="B4660" s="3">
        <v>-41.86</v>
      </c>
    </row>
    <row r="4661" spans="1:2" x14ac:dyDescent="0.55000000000000004">
      <c r="A4661" s="2">
        <v>56120</v>
      </c>
      <c r="B4661" s="3">
        <v>-41.46</v>
      </c>
    </row>
    <row r="4662" spans="1:2" x14ac:dyDescent="0.55000000000000004">
      <c r="A4662" s="2">
        <v>56140</v>
      </c>
      <c r="B4662" s="3">
        <v>-41.46</v>
      </c>
    </row>
    <row r="4663" spans="1:2" x14ac:dyDescent="0.55000000000000004">
      <c r="A4663" s="2">
        <v>56140</v>
      </c>
      <c r="B4663" s="3">
        <v>-41.99</v>
      </c>
    </row>
    <row r="4664" spans="1:2" x14ac:dyDescent="0.55000000000000004">
      <c r="A4664" s="2">
        <v>56160</v>
      </c>
      <c r="B4664" s="3">
        <v>-41.99</v>
      </c>
    </row>
    <row r="4665" spans="1:2" x14ac:dyDescent="0.55000000000000004">
      <c r="A4665" s="2">
        <v>56160</v>
      </c>
      <c r="B4665" s="3">
        <v>-43.07</v>
      </c>
    </row>
    <row r="4666" spans="1:2" x14ac:dyDescent="0.55000000000000004">
      <c r="A4666" s="2">
        <v>56180</v>
      </c>
      <c r="B4666" s="3">
        <v>-43.07</v>
      </c>
    </row>
    <row r="4667" spans="1:2" x14ac:dyDescent="0.55000000000000004">
      <c r="A4667" s="2">
        <v>56180</v>
      </c>
      <c r="B4667" s="3">
        <v>-43.27</v>
      </c>
    </row>
    <row r="4668" spans="1:2" x14ac:dyDescent="0.55000000000000004">
      <c r="A4668" s="2">
        <v>56200</v>
      </c>
      <c r="B4668" s="3">
        <v>-43.27</v>
      </c>
    </row>
    <row r="4669" spans="1:2" x14ac:dyDescent="0.55000000000000004">
      <c r="A4669" s="2">
        <v>56200</v>
      </c>
      <c r="B4669" s="3">
        <v>-42.32</v>
      </c>
    </row>
    <row r="4670" spans="1:2" x14ac:dyDescent="0.55000000000000004">
      <c r="A4670" s="2">
        <v>56220</v>
      </c>
      <c r="B4670" s="3">
        <v>-42.32</v>
      </c>
    </row>
    <row r="4671" spans="1:2" x14ac:dyDescent="0.55000000000000004">
      <c r="A4671" s="2">
        <v>56220</v>
      </c>
      <c r="B4671" s="3">
        <v>-41.83</v>
      </c>
    </row>
    <row r="4672" spans="1:2" x14ac:dyDescent="0.55000000000000004">
      <c r="A4672" s="2">
        <v>56240</v>
      </c>
      <c r="B4672" s="3">
        <v>-41.83</v>
      </c>
    </row>
    <row r="4673" spans="1:2" x14ac:dyDescent="0.55000000000000004">
      <c r="A4673" s="2">
        <v>56240</v>
      </c>
      <c r="B4673" s="3">
        <v>-40.97</v>
      </c>
    </row>
    <row r="4674" spans="1:2" x14ac:dyDescent="0.55000000000000004">
      <c r="A4674" s="2">
        <v>56260</v>
      </c>
      <c r="B4674" s="3">
        <v>-40.97</v>
      </c>
    </row>
    <row r="4675" spans="1:2" x14ac:dyDescent="0.55000000000000004">
      <c r="A4675" s="2">
        <v>56260</v>
      </c>
      <c r="B4675" s="3">
        <v>-43.51</v>
      </c>
    </row>
    <row r="4676" spans="1:2" x14ac:dyDescent="0.55000000000000004">
      <c r="A4676" s="2">
        <v>56280</v>
      </c>
      <c r="B4676" s="3">
        <v>-43.51</v>
      </c>
    </row>
    <row r="4677" spans="1:2" x14ac:dyDescent="0.55000000000000004">
      <c r="A4677" s="2">
        <v>56280</v>
      </c>
      <c r="B4677" s="3">
        <v>-42.84</v>
      </c>
    </row>
    <row r="4678" spans="1:2" x14ac:dyDescent="0.55000000000000004">
      <c r="A4678" s="2">
        <v>56300</v>
      </c>
      <c r="B4678" s="3">
        <v>-42.84</v>
      </c>
    </row>
    <row r="4679" spans="1:2" x14ac:dyDescent="0.55000000000000004">
      <c r="A4679" s="2">
        <v>56300</v>
      </c>
      <c r="B4679" s="3">
        <v>-41.9</v>
      </c>
    </row>
    <row r="4680" spans="1:2" x14ac:dyDescent="0.55000000000000004">
      <c r="A4680" s="2">
        <v>56320</v>
      </c>
      <c r="B4680" s="3">
        <v>-41.9</v>
      </c>
    </row>
    <row r="4681" spans="1:2" x14ac:dyDescent="0.55000000000000004">
      <c r="A4681" s="2">
        <v>56320</v>
      </c>
      <c r="B4681" s="3">
        <v>-41.7</v>
      </c>
    </row>
    <row r="4682" spans="1:2" x14ac:dyDescent="0.55000000000000004">
      <c r="A4682" s="2">
        <v>56340</v>
      </c>
      <c r="B4682" s="3">
        <v>-41.7</v>
      </c>
    </row>
    <row r="4683" spans="1:2" x14ac:dyDescent="0.55000000000000004">
      <c r="A4683" s="2">
        <v>56340</v>
      </c>
      <c r="B4683" s="3">
        <v>-42.35</v>
      </c>
    </row>
    <row r="4684" spans="1:2" x14ac:dyDescent="0.55000000000000004">
      <c r="A4684" s="2">
        <v>56360</v>
      </c>
      <c r="B4684" s="3">
        <v>-42.35</v>
      </c>
    </row>
    <row r="4685" spans="1:2" x14ac:dyDescent="0.55000000000000004">
      <c r="A4685" s="2">
        <v>56360</v>
      </c>
      <c r="B4685" s="3">
        <v>-43.52</v>
      </c>
    </row>
    <row r="4686" spans="1:2" x14ac:dyDescent="0.55000000000000004">
      <c r="A4686" s="2">
        <v>56380</v>
      </c>
      <c r="B4686" s="3">
        <v>-43.52</v>
      </c>
    </row>
    <row r="4687" spans="1:2" x14ac:dyDescent="0.55000000000000004">
      <c r="A4687" s="2">
        <v>56380</v>
      </c>
      <c r="B4687" s="3">
        <v>-41.84</v>
      </c>
    </row>
    <row r="4688" spans="1:2" x14ac:dyDescent="0.55000000000000004">
      <c r="A4688" s="2">
        <v>56400</v>
      </c>
      <c r="B4688" s="3">
        <v>-41.84</v>
      </c>
    </row>
    <row r="4689" spans="1:2" x14ac:dyDescent="0.55000000000000004">
      <c r="A4689" s="2">
        <v>56400</v>
      </c>
      <c r="B4689" s="3">
        <v>-41.52</v>
      </c>
    </row>
    <row r="4690" spans="1:2" x14ac:dyDescent="0.55000000000000004">
      <c r="A4690" s="2">
        <v>56420</v>
      </c>
      <c r="B4690" s="3">
        <v>-41.52</v>
      </c>
    </row>
    <row r="4691" spans="1:2" x14ac:dyDescent="0.55000000000000004">
      <c r="A4691" s="2">
        <v>56420</v>
      </c>
      <c r="B4691" s="3">
        <v>-42.1</v>
      </c>
    </row>
    <row r="4692" spans="1:2" x14ac:dyDescent="0.55000000000000004">
      <c r="A4692" s="2">
        <v>56440</v>
      </c>
      <c r="B4692" s="3">
        <v>-42.1</v>
      </c>
    </row>
    <row r="4693" spans="1:2" x14ac:dyDescent="0.55000000000000004">
      <c r="A4693" s="2">
        <v>56440</v>
      </c>
      <c r="B4693" s="3">
        <v>-42.34</v>
      </c>
    </row>
    <row r="4694" spans="1:2" x14ac:dyDescent="0.55000000000000004">
      <c r="A4694" s="2">
        <v>56460</v>
      </c>
      <c r="B4694" s="3">
        <v>-42.34</v>
      </c>
    </row>
    <row r="4695" spans="1:2" x14ac:dyDescent="0.55000000000000004">
      <c r="A4695" s="2">
        <v>56460</v>
      </c>
      <c r="B4695" s="3">
        <v>-41.27</v>
      </c>
    </row>
    <row r="4696" spans="1:2" x14ac:dyDescent="0.55000000000000004">
      <c r="A4696" s="2">
        <v>56480</v>
      </c>
      <c r="B4696" s="3">
        <v>-41.27</v>
      </c>
    </row>
    <row r="4697" spans="1:2" x14ac:dyDescent="0.55000000000000004">
      <c r="A4697" s="2">
        <v>56480</v>
      </c>
      <c r="B4697" s="3">
        <v>-41.06</v>
      </c>
    </row>
    <row r="4698" spans="1:2" x14ac:dyDescent="0.55000000000000004">
      <c r="A4698" s="2">
        <v>56500</v>
      </c>
      <c r="B4698" s="3">
        <v>-41.06</v>
      </c>
    </row>
    <row r="4699" spans="1:2" x14ac:dyDescent="0.55000000000000004">
      <c r="A4699" s="2">
        <v>56500</v>
      </c>
      <c r="B4699" s="3">
        <v>-41.36</v>
      </c>
    </row>
    <row r="4700" spans="1:2" x14ac:dyDescent="0.55000000000000004">
      <c r="A4700" s="2">
        <v>56520</v>
      </c>
      <c r="B4700" s="3">
        <v>-41.36</v>
      </c>
    </row>
    <row r="4701" spans="1:2" x14ac:dyDescent="0.55000000000000004">
      <c r="A4701" s="2">
        <v>56520</v>
      </c>
      <c r="B4701" s="3">
        <v>-40.79</v>
      </c>
    </row>
    <row r="4702" spans="1:2" x14ac:dyDescent="0.55000000000000004">
      <c r="A4702" s="2">
        <v>56540</v>
      </c>
      <c r="B4702" s="3">
        <v>-40.79</v>
      </c>
    </row>
    <row r="4703" spans="1:2" x14ac:dyDescent="0.55000000000000004">
      <c r="A4703" s="2">
        <v>56540</v>
      </c>
      <c r="B4703" s="3">
        <v>-41.5</v>
      </c>
    </row>
    <row r="4704" spans="1:2" x14ac:dyDescent="0.55000000000000004">
      <c r="A4704" s="2">
        <v>56560</v>
      </c>
      <c r="B4704" s="3">
        <v>-41.5</v>
      </c>
    </row>
    <row r="4705" spans="1:2" x14ac:dyDescent="0.55000000000000004">
      <c r="A4705" s="2">
        <v>56560</v>
      </c>
      <c r="B4705" s="3">
        <v>-41.27</v>
      </c>
    </row>
    <row r="4706" spans="1:2" x14ac:dyDescent="0.55000000000000004">
      <c r="A4706" s="2">
        <v>56580</v>
      </c>
      <c r="B4706" s="3">
        <v>-41.27</v>
      </c>
    </row>
    <row r="4707" spans="1:2" x14ac:dyDescent="0.55000000000000004">
      <c r="A4707" s="2">
        <v>56580</v>
      </c>
      <c r="B4707" s="3">
        <v>-41.05</v>
      </c>
    </row>
    <row r="4708" spans="1:2" x14ac:dyDescent="0.55000000000000004">
      <c r="A4708" s="2">
        <v>56600</v>
      </c>
      <c r="B4708" s="3">
        <v>-41.05</v>
      </c>
    </row>
    <row r="4709" spans="1:2" x14ac:dyDescent="0.55000000000000004">
      <c r="A4709" s="2">
        <v>56600</v>
      </c>
      <c r="B4709" s="3">
        <v>-40.6</v>
      </c>
    </row>
    <row r="4710" spans="1:2" x14ac:dyDescent="0.55000000000000004">
      <c r="A4710" s="2">
        <v>56620</v>
      </c>
      <c r="B4710" s="3">
        <v>-40.6</v>
      </c>
    </row>
    <row r="4711" spans="1:2" x14ac:dyDescent="0.55000000000000004">
      <c r="A4711" s="2">
        <v>56620</v>
      </c>
      <c r="B4711" s="3">
        <v>-40.26</v>
      </c>
    </row>
    <row r="4712" spans="1:2" x14ac:dyDescent="0.55000000000000004">
      <c r="A4712" s="2">
        <v>56640</v>
      </c>
      <c r="B4712" s="3">
        <v>-40.26</v>
      </c>
    </row>
    <row r="4713" spans="1:2" x14ac:dyDescent="0.55000000000000004">
      <c r="A4713" s="2">
        <v>56640</v>
      </c>
      <c r="B4713" s="3">
        <v>-40.549999999999997</v>
      </c>
    </row>
    <row r="4714" spans="1:2" x14ac:dyDescent="0.55000000000000004">
      <c r="A4714" s="2">
        <v>56660</v>
      </c>
      <c r="B4714" s="3">
        <v>-40.549999999999997</v>
      </c>
    </row>
    <row r="4715" spans="1:2" x14ac:dyDescent="0.55000000000000004">
      <c r="A4715" s="2">
        <v>56660</v>
      </c>
      <c r="B4715" s="3">
        <v>-40.82</v>
      </c>
    </row>
    <row r="4716" spans="1:2" x14ac:dyDescent="0.55000000000000004">
      <c r="A4716" s="2">
        <v>56680</v>
      </c>
      <c r="B4716" s="3">
        <v>-40.82</v>
      </c>
    </row>
    <row r="4717" spans="1:2" x14ac:dyDescent="0.55000000000000004">
      <c r="A4717" s="2">
        <v>56680</v>
      </c>
      <c r="B4717" s="3">
        <v>-39.76</v>
      </c>
    </row>
    <row r="4718" spans="1:2" x14ac:dyDescent="0.55000000000000004">
      <c r="A4718" s="2">
        <v>56700</v>
      </c>
      <c r="B4718" s="3">
        <v>-39.76</v>
      </c>
    </row>
    <row r="4719" spans="1:2" x14ac:dyDescent="0.55000000000000004">
      <c r="A4719" s="2">
        <v>56700</v>
      </c>
      <c r="B4719" s="3">
        <v>-39.54</v>
      </c>
    </row>
    <row r="4720" spans="1:2" x14ac:dyDescent="0.55000000000000004">
      <c r="A4720" s="2">
        <v>56720</v>
      </c>
      <c r="B4720" s="3">
        <v>-39.54</v>
      </c>
    </row>
    <row r="4721" spans="1:2" x14ac:dyDescent="0.55000000000000004">
      <c r="A4721" s="2">
        <v>56720</v>
      </c>
      <c r="B4721" s="3">
        <v>-40.32</v>
      </c>
    </row>
    <row r="4722" spans="1:2" x14ac:dyDescent="0.55000000000000004">
      <c r="A4722" s="2">
        <v>56740</v>
      </c>
      <c r="B4722" s="3">
        <v>-40.32</v>
      </c>
    </row>
    <row r="4723" spans="1:2" x14ac:dyDescent="0.55000000000000004">
      <c r="A4723" s="2">
        <v>56740</v>
      </c>
      <c r="B4723" s="3">
        <v>-40</v>
      </c>
    </row>
    <row r="4724" spans="1:2" x14ac:dyDescent="0.55000000000000004">
      <c r="A4724" s="2">
        <v>56760</v>
      </c>
      <c r="B4724" s="3">
        <v>-40</v>
      </c>
    </row>
    <row r="4725" spans="1:2" x14ac:dyDescent="0.55000000000000004">
      <c r="A4725" s="2">
        <v>56760</v>
      </c>
      <c r="B4725" s="3">
        <v>-40.22</v>
      </c>
    </row>
    <row r="4726" spans="1:2" x14ac:dyDescent="0.55000000000000004">
      <c r="A4726" s="2">
        <v>56780</v>
      </c>
      <c r="B4726" s="3">
        <v>-40.22</v>
      </c>
    </row>
    <row r="4727" spans="1:2" x14ac:dyDescent="0.55000000000000004">
      <c r="A4727" s="2">
        <v>56780</v>
      </c>
      <c r="B4727" s="3">
        <v>-40.49</v>
      </c>
    </row>
    <row r="4728" spans="1:2" x14ac:dyDescent="0.55000000000000004">
      <c r="A4728" s="2">
        <v>56800</v>
      </c>
      <c r="B4728" s="3">
        <v>-40.49</v>
      </c>
    </row>
    <row r="4729" spans="1:2" x14ac:dyDescent="0.55000000000000004">
      <c r="A4729" s="2">
        <v>56800</v>
      </c>
      <c r="B4729" s="3">
        <v>-39.29</v>
      </c>
    </row>
    <row r="4730" spans="1:2" x14ac:dyDescent="0.55000000000000004">
      <c r="A4730" s="2">
        <v>56820</v>
      </c>
      <c r="B4730" s="3">
        <v>-39.29</v>
      </c>
    </row>
    <row r="4731" spans="1:2" x14ac:dyDescent="0.55000000000000004">
      <c r="A4731" s="2">
        <v>56820</v>
      </c>
      <c r="B4731" s="3">
        <v>-40.340000000000003</v>
      </c>
    </row>
    <row r="4732" spans="1:2" x14ac:dyDescent="0.55000000000000004">
      <c r="A4732" s="2">
        <v>56840</v>
      </c>
      <c r="B4732" s="3">
        <v>-40.340000000000003</v>
      </c>
    </row>
    <row r="4733" spans="1:2" x14ac:dyDescent="0.55000000000000004">
      <c r="A4733" s="2">
        <v>56840</v>
      </c>
      <c r="B4733" s="3">
        <v>-41.05</v>
      </c>
    </row>
    <row r="4734" spans="1:2" x14ac:dyDescent="0.55000000000000004">
      <c r="A4734" s="2">
        <v>56860</v>
      </c>
      <c r="B4734" s="3">
        <v>-41.05</v>
      </c>
    </row>
    <row r="4735" spans="1:2" x14ac:dyDescent="0.55000000000000004">
      <c r="A4735" s="2">
        <v>56860</v>
      </c>
      <c r="B4735" s="3">
        <v>-41.41</v>
      </c>
    </row>
    <row r="4736" spans="1:2" x14ac:dyDescent="0.55000000000000004">
      <c r="A4736" s="2">
        <v>56880</v>
      </c>
      <c r="B4736" s="3">
        <v>-41.41</v>
      </c>
    </row>
    <row r="4737" spans="1:2" x14ac:dyDescent="0.55000000000000004">
      <c r="A4737" s="2">
        <v>56880</v>
      </c>
      <c r="B4737" s="3">
        <v>-40.03</v>
      </c>
    </row>
    <row r="4738" spans="1:2" x14ac:dyDescent="0.55000000000000004">
      <c r="A4738" s="2">
        <v>56900</v>
      </c>
      <c r="B4738" s="3">
        <v>-40.03</v>
      </c>
    </row>
    <row r="4739" spans="1:2" x14ac:dyDescent="0.55000000000000004">
      <c r="A4739" s="2">
        <v>56900</v>
      </c>
      <c r="B4739" s="3">
        <v>-40.159999999999997</v>
      </c>
    </row>
    <row r="4740" spans="1:2" x14ac:dyDescent="0.55000000000000004">
      <c r="A4740" s="2">
        <v>56920</v>
      </c>
      <c r="B4740" s="3">
        <v>-40.159999999999997</v>
      </c>
    </row>
    <row r="4741" spans="1:2" x14ac:dyDescent="0.55000000000000004">
      <c r="A4741" s="2">
        <v>56920</v>
      </c>
      <c r="B4741" s="3">
        <v>-40.1</v>
      </c>
    </row>
    <row r="4742" spans="1:2" x14ac:dyDescent="0.55000000000000004">
      <c r="A4742" s="2">
        <v>56940</v>
      </c>
      <c r="B4742" s="3">
        <v>-40.1</v>
      </c>
    </row>
    <row r="4743" spans="1:2" x14ac:dyDescent="0.55000000000000004">
      <c r="A4743" s="2">
        <v>56940</v>
      </c>
      <c r="B4743" s="3">
        <v>-40.57</v>
      </c>
    </row>
    <row r="4744" spans="1:2" x14ac:dyDescent="0.55000000000000004">
      <c r="A4744" s="2">
        <v>56960</v>
      </c>
      <c r="B4744" s="3">
        <v>-40.57</v>
      </c>
    </row>
    <row r="4745" spans="1:2" x14ac:dyDescent="0.55000000000000004">
      <c r="A4745" s="2">
        <v>56960</v>
      </c>
      <c r="B4745" s="3">
        <v>-41.01</v>
      </c>
    </row>
    <row r="4746" spans="1:2" x14ac:dyDescent="0.55000000000000004">
      <c r="A4746" s="2">
        <v>56980</v>
      </c>
      <c r="B4746" s="3">
        <v>-41.01</v>
      </c>
    </row>
    <row r="4747" spans="1:2" x14ac:dyDescent="0.55000000000000004">
      <c r="A4747" s="2">
        <v>56980</v>
      </c>
      <c r="B4747" s="3">
        <v>-40.61</v>
      </c>
    </row>
    <row r="4748" spans="1:2" x14ac:dyDescent="0.55000000000000004">
      <c r="A4748" s="2">
        <v>57000</v>
      </c>
      <c r="B4748" s="3">
        <v>-40.61</v>
      </c>
    </row>
    <row r="4749" spans="1:2" x14ac:dyDescent="0.55000000000000004">
      <c r="A4749" s="2">
        <v>57000</v>
      </c>
      <c r="B4749" s="3">
        <v>-39.380000000000003</v>
      </c>
    </row>
    <row r="4750" spans="1:2" x14ac:dyDescent="0.55000000000000004">
      <c r="A4750" s="2">
        <v>57020</v>
      </c>
      <c r="B4750" s="3">
        <v>-39.380000000000003</v>
      </c>
    </row>
    <row r="4751" spans="1:2" x14ac:dyDescent="0.55000000000000004">
      <c r="A4751" s="2">
        <v>57020</v>
      </c>
      <c r="B4751" s="3">
        <v>-40.950000000000003</v>
      </c>
    </row>
    <row r="4752" spans="1:2" x14ac:dyDescent="0.55000000000000004">
      <c r="A4752" s="2">
        <v>57040</v>
      </c>
      <c r="B4752" s="3">
        <v>-40.950000000000003</v>
      </c>
    </row>
    <row r="4753" spans="1:2" x14ac:dyDescent="0.55000000000000004">
      <c r="A4753" s="2">
        <v>57040</v>
      </c>
      <c r="B4753" s="3">
        <v>-41.48</v>
      </c>
    </row>
    <row r="4754" spans="1:2" x14ac:dyDescent="0.55000000000000004">
      <c r="A4754" s="2">
        <v>57060</v>
      </c>
      <c r="B4754" s="3">
        <v>-41.48</v>
      </c>
    </row>
    <row r="4755" spans="1:2" x14ac:dyDescent="0.55000000000000004">
      <c r="A4755" s="2">
        <v>57060</v>
      </c>
      <c r="B4755" s="3">
        <v>-41.67</v>
      </c>
    </row>
    <row r="4756" spans="1:2" x14ac:dyDescent="0.55000000000000004">
      <c r="A4756" s="2">
        <v>57080</v>
      </c>
      <c r="B4756" s="3">
        <v>-41.67</v>
      </c>
    </row>
    <row r="4757" spans="1:2" x14ac:dyDescent="0.55000000000000004">
      <c r="A4757" s="2">
        <v>57080</v>
      </c>
      <c r="B4757" s="3">
        <v>-40.14</v>
      </c>
    </row>
    <row r="4758" spans="1:2" x14ac:dyDescent="0.55000000000000004">
      <c r="A4758" s="2">
        <v>57100</v>
      </c>
      <c r="B4758" s="3">
        <v>-40.14</v>
      </c>
    </row>
    <row r="4759" spans="1:2" x14ac:dyDescent="0.55000000000000004">
      <c r="A4759" s="2">
        <v>57100</v>
      </c>
      <c r="B4759" s="3">
        <v>-40.840000000000003</v>
      </c>
    </row>
    <row r="4760" spans="1:2" x14ac:dyDescent="0.55000000000000004">
      <c r="A4760" s="2">
        <v>57120</v>
      </c>
      <c r="B4760" s="3">
        <v>-40.840000000000003</v>
      </c>
    </row>
    <row r="4761" spans="1:2" x14ac:dyDescent="0.55000000000000004">
      <c r="A4761" s="2">
        <v>57120</v>
      </c>
      <c r="B4761" s="3">
        <v>-40.479999999999997</v>
      </c>
    </row>
    <row r="4762" spans="1:2" x14ac:dyDescent="0.55000000000000004">
      <c r="A4762" s="2">
        <v>57140</v>
      </c>
      <c r="B4762" s="3">
        <v>-40.479999999999997</v>
      </c>
    </row>
    <row r="4763" spans="1:2" x14ac:dyDescent="0.55000000000000004">
      <c r="A4763" s="2">
        <v>57140</v>
      </c>
      <c r="B4763" s="3">
        <v>-40.79</v>
      </c>
    </row>
    <row r="4764" spans="1:2" x14ac:dyDescent="0.55000000000000004">
      <c r="A4764" s="2">
        <v>57160</v>
      </c>
      <c r="B4764" s="3">
        <v>-40.79</v>
      </c>
    </row>
    <row r="4765" spans="1:2" x14ac:dyDescent="0.55000000000000004">
      <c r="A4765" s="2">
        <v>57160</v>
      </c>
      <c r="B4765" s="3">
        <v>-40.67</v>
      </c>
    </row>
    <row r="4766" spans="1:2" x14ac:dyDescent="0.55000000000000004">
      <c r="A4766" s="2">
        <v>57180</v>
      </c>
      <c r="B4766" s="3">
        <v>-40.67</v>
      </c>
    </row>
    <row r="4767" spans="1:2" x14ac:dyDescent="0.55000000000000004">
      <c r="A4767" s="2">
        <v>57180</v>
      </c>
      <c r="B4767" s="3">
        <v>-39.520000000000003</v>
      </c>
    </row>
    <row r="4768" spans="1:2" x14ac:dyDescent="0.55000000000000004">
      <c r="A4768" s="2">
        <v>57200</v>
      </c>
      <c r="B4768" s="3">
        <v>-39.520000000000003</v>
      </c>
    </row>
    <row r="4769" spans="1:2" x14ac:dyDescent="0.55000000000000004">
      <c r="A4769" s="2">
        <v>57200</v>
      </c>
      <c r="B4769" s="3">
        <v>-40.79</v>
      </c>
    </row>
    <row r="4770" spans="1:2" x14ac:dyDescent="0.55000000000000004">
      <c r="A4770" s="2">
        <v>57220</v>
      </c>
      <c r="B4770" s="3">
        <v>-40.79</v>
      </c>
    </row>
    <row r="4771" spans="1:2" x14ac:dyDescent="0.55000000000000004">
      <c r="A4771" s="2">
        <v>57220</v>
      </c>
      <c r="B4771" s="3">
        <v>-40.53</v>
      </c>
    </row>
    <row r="4772" spans="1:2" x14ac:dyDescent="0.55000000000000004">
      <c r="A4772" s="2">
        <v>57240</v>
      </c>
      <c r="B4772" s="3">
        <v>-40.53</v>
      </c>
    </row>
    <row r="4773" spans="1:2" x14ac:dyDescent="0.55000000000000004">
      <c r="A4773" s="2">
        <v>57240</v>
      </c>
      <c r="B4773" s="3">
        <v>-40.42</v>
      </c>
    </row>
    <row r="4774" spans="1:2" x14ac:dyDescent="0.55000000000000004">
      <c r="A4774" s="2">
        <v>57260</v>
      </c>
      <c r="B4774" s="3">
        <v>-40.42</v>
      </c>
    </row>
    <row r="4775" spans="1:2" x14ac:dyDescent="0.55000000000000004">
      <c r="A4775" s="2">
        <v>57260</v>
      </c>
      <c r="B4775" s="3">
        <v>-40.64</v>
      </c>
    </row>
    <row r="4776" spans="1:2" x14ac:dyDescent="0.55000000000000004">
      <c r="A4776" s="2">
        <v>57280</v>
      </c>
      <c r="B4776" s="3">
        <v>-40.64</v>
      </c>
    </row>
    <row r="4777" spans="1:2" x14ac:dyDescent="0.55000000000000004">
      <c r="A4777" s="2">
        <v>57280</v>
      </c>
      <c r="B4777" s="3">
        <v>-40.69</v>
      </c>
    </row>
    <row r="4778" spans="1:2" x14ac:dyDescent="0.55000000000000004">
      <c r="A4778" s="2">
        <v>57300</v>
      </c>
      <c r="B4778" s="3">
        <v>-40.69</v>
      </c>
    </row>
    <row r="4779" spans="1:2" x14ac:dyDescent="0.55000000000000004">
      <c r="A4779" s="2">
        <v>57300</v>
      </c>
      <c r="B4779" s="3">
        <v>-40</v>
      </c>
    </row>
    <row r="4780" spans="1:2" x14ac:dyDescent="0.55000000000000004">
      <c r="A4780" s="2">
        <v>57320</v>
      </c>
      <c r="B4780" s="3">
        <v>-40</v>
      </c>
    </row>
    <row r="4781" spans="1:2" x14ac:dyDescent="0.55000000000000004">
      <c r="A4781" s="2">
        <v>57320</v>
      </c>
      <c r="B4781" s="3">
        <v>-39.909999999999997</v>
      </c>
    </row>
    <row r="4782" spans="1:2" x14ac:dyDescent="0.55000000000000004">
      <c r="A4782" s="2">
        <v>57340</v>
      </c>
      <c r="B4782" s="3">
        <v>-39.909999999999997</v>
      </c>
    </row>
    <row r="4783" spans="1:2" x14ac:dyDescent="0.55000000000000004">
      <c r="A4783" s="2">
        <v>57340</v>
      </c>
      <c r="B4783" s="3">
        <v>-39.32</v>
      </c>
    </row>
    <row r="4784" spans="1:2" x14ac:dyDescent="0.55000000000000004">
      <c r="A4784" s="2">
        <v>57360</v>
      </c>
      <c r="B4784" s="3">
        <v>-39.32</v>
      </c>
    </row>
    <row r="4785" spans="1:2" x14ac:dyDescent="0.55000000000000004">
      <c r="A4785" s="2">
        <v>57360</v>
      </c>
      <c r="B4785" s="3">
        <v>-39.700000000000003</v>
      </c>
    </row>
    <row r="4786" spans="1:2" x14ac:dyDescent="0.55000000000000004">
      <c r="A4786" s="2">
        <v>57380</v>
      </c>
      <c r="B4786" s="3">
        <v>-39.700000000000003</v>
      </c>
    </row>
    <row r="4787" spans="1:2" x14ac:dyDescent="0.55000000000000004">
      <c r="A4787" s="2">
        <v>57380</v>
      </c>
      <c r="B4787" s="3">
        <v>-39.72</v>
      </c>
    </row>
    <row r="4788" spans="1:2" x14ac:dyDescent="0.55000000000000004">
      <c r="A4788" s="2">
        <v>57400</v>
      </c>
      <c r="B4788" s="3">
        <v>-39.72</v>
      </c>
    </row>
    <row r="4789" spans="1:2" x14ac:dyDescent="0.55000000000000004">
      <c r="A4789" s="2">
        <v>57400</v>
      </c>
      <c r="B4789" s="3">
        <v>-40.47</v>
      </c>
    </row>
    <row r="4790" spans="1:2" x14ac:dyDescent="0.55000000000000004">
      <c r="A4790" s="2">
        <v>57420</v>
      </c>
      <c r="B4790" s="3">
        <v>-40.47</v>
      </c>
    </row>
    <row r="4791" spans="1:2" x14ac:dyDescent="0.55000000000000004">
      <c r="A4791" s="2">
        <v>57420</v>
      </c>
      <c r="B4791" s="3">
        <v>-39.369999999999997</v>
      </c>
    </row>
    <row r="4792" spans="1:2" x14ac:dyDescent="0.55000000000000004">
      <c r="A4792" s="2">
        <v>57440</v>
      </c>
      <c r="B4792" s="3">
        <v>-39.369999999999997</v>
      </c>
    </row>
    <row r="4793" spans="1:2" x14ac:dyDescent="0.55000000000000004">
      <c r="A4793" s="2">
        <v>57440</v>
      </c>
      <c r="B4793" s="3">
        <v>-39.619999999999997</v>
      </c>
    </row>
    <row r="4794" spans="1:2" x14ac:dyDescent="0.55000000000000004">
      <c r="A4794" s="2">
        <v>57460</v>
      </c>
      <c r="B4794" s="3">
        <v>-39.619999999999997</v>
      </c>
    </row>
    <row r="4795" spans="1:2" x14ac:dyDescent="0.55000000000000004">
      <c r="A4795" s="2">
        <v>57460</v>
      </c>
      <c r="B4795" s="3">
        <v>-39.229999999999997</v>
      </c>
    </row>
    <row r="4796" spans="1:2" x14ac:dyDescent="0.55000000000000004">
      <c r="A4796" s="2">
        <v>57480</v>
      </c>
      <c r="B4796" s="3">
        <v>-39.229999999999997</v>
      </c>
    </row>
    <row r="4797" spans="1:2" x14ac:dyDescent="0.55000000000000004">
      <c r="A4797" s="2">
        <v>57480</v>
      </c>
      <c r="B4797" s="3">
        <v>-40.64</v>
      </c>
    </row>
    <row r="4798" spans="1:2" x14ac:dyDescent="0.55000000000000004">
      <c r="A4798" s="2">
        <v>57500</v>
      </c>
      <c r="B4798" s="3">
        <v>-40.64</v>
      </c>
    </row>
    <row r="4799" spans="1:2" x14ac:dyDescent="0.55000000000000004">
      <c r="A4799" s="2">
        <v>57500</v>
      </c>
      <c r="B4799" s="3">
        <v>-39.18</v>
      </c>
    </row>
    <row r="4800" spans="1:2" x14ac:dyDescent="0.55000000000000004">
      <c r="A4800" s="2">
        <v>57520</v>
      </c>
      <c r="B4800" s="3">
        <v>-39.18</v>
      </c>
    </row>
    <row r="4801" spans="1:2" x14ac:dyDescent="0.55000000000000004">
      <c r="A4801" s="2">
        <v>57520</v>
      </c>
      <c r="B4801" s="3">
        <v>-39.04</v>
      </c>
    </row>
    <row r="4802" spans="1:2" x14ac:dyDescent="0.55000000000000004">
      <c r="A4802" s="2">
        <v>57540</v>
      </c>
      <c r="B4802" s="3">
        <v>-39.04</v>
      </c>
    </row>
    <row r="4803" spans="1:2" x14ac:dyDescent="0.55000000000000004">
      <c r="A4803" s="2">
        <v>57540</v>
      </c>
      <c r="B4803" s="3">
        <v>-39.479999999999997</v>
      </c>
    </row>
    <row r="4804" spans="1:2" x14ac:dyDescent="0.55000000000000004">
      <c r="A4804" s="2">
        <v>57560</v>
      </c>
      <c r="B4804" s="3">
        <v>-39.479999999999997</v>
      </c>
    </row>
    <row r="4805" spans="1:2" x14ac:dyDescent="0.55000000000000004">
      <c r="A4805" s="2">
        <v>57560</v>
      </c>
      <c r="B4805" s="3">
        <v>-40.01</v>
      </c>
    </row>
    <row r="4806" spans="1:2" x14ac:dyDescent="0.55000000000000004">
      <c r="A4806" s="2">
        <v>57580</v>
      </c>
      <c r="B4806" s="3">
        <v>-40.01</v>
      </c>
    </row>
    <row r="4807" spans="1:2" x14ac:dyDescent="0.55000000000000004">
      <c r="A4807" s="2">
        <v>57580</v>
      </c>
      <c r="B4807" s="3">
        <v>-38.15</v>
      </c>
    </row>
    <row r="4808" spans="1:2" x14ac:dyDescent="0.55000000000000004">
      <c r="A4808" s="2">
        <v>57600</v>
      </c>
      <c r="B4808" s="3">
        <v>-38.15</v>
      </c>
    </row>
    <row r="4809" spans="1:2" x14ac:dyDescent="0.55000000000000004">
      <c r="A4809" s="2">
        <v>57600</v>
      </c>
      <c r="B4809" s="3">
        <v>-39.159999999999997</v>
      </c>
    </row>
    <row r="4810" spans="1:2" x14ac:dyDescent="0.55000000000000004">
      <c r="A4810" s="2">
        <v>57620</v>
      </c>
      <c r="B4810" s="3">
        <v>-39.159999999999997</v>
      </c>
    </row>
    <row r="4811" spans="1:2" x14ac:dyDescent="0.55000000000000004">
      <c r="A4811" s="2">
        <v>57620</v>
      </c>
      <c r="B4811" s="3">
        <v>-39.65</v>
      </c>
    </row>
    <row r="4812" spans="1:2" x14ac:dyDescent="0.55000000000000004">
      <c r="A4812" s="2">
        <v>57640</v>
      </c>
      <c r="B4812" s="3">
        <v>-39.65</v>
      </c>
    </row>
    <row r="4813" spans="1:2" x14ac:dyDescent="0.55000000000000004">
      <c r="A4813" s="2">
        <v>57640</v>
      </c>
      <c r="B4813" s="3">
        <v>-38.46</v>
      </c>
    </row>
    <row r="4814" spans="1:2" x14ac:dyDescent="0.55000000000000004">
      <c r="A4814" s="2">
        <v>57660</v>
      </c>
      <c r="B4814" s="3">
        <v>-38.46</v>
      </c>
    </row>
    <row r="4815" spans="1:2" x14ac:dyDescent="0.55000000000000004">
      <c r="A4815" s="2">
        <v>57660</v>
      </c>
      <c r="B4815" s="3">
        <v>-40.590000000000003</v>
      </c>
    </row>
    <row r="4816" spans="1:2" x14ac:dyDescent="0.55000000000000004">
      <c r="A4816" s="2">
        <v>57680</v>
      </c>
      <c r="B4816" s="3">
        <v>-40.590000000000003</v>
      </c>
    </row>
    <row r="4817" spans="1:2" x14ac:dyDescent="0.55000000000000004">
      <c r="A4817" s="2">
        <v>57680</v>
      </c>
      <c r="B4817" s="3">
        <v>-39.21</v>
      </c>
    </row>
    <row r="4818" spans="1:2" x14ac:dyDescent="0.55000000000000004">
      <c r="A4818" s="2">
        <v>57700</v>
      </c>
      <c r="B4818" s="3">
        <v>-39.21</v>
      </c>
    </row>
    <row r="4819" spans="1:2" x14ac:dyDescent="0.55000000000000004">
      <c r="A4819" s="2">
        <v>57700</v>
      </c>
      <c r="B4819" s="3">
        <v>-39.590000000000003</v>
      </c>
    </row>
    <row r="4820" spans="1:2" x14ac:dyDescent="0.55000000000000004">
      <c r="A4820" s="2">
        <v>57720</v>
      </c>
      <c r="B4820" s="3">
        <v>-39.590000000000003</v>
      </c>
    </row>
    <row r="4821" spans="1:2" x14ac:dyDescent="0.55000000000000004">
      <c r="A4821" s="2">
        <v>57720</v>
      </c>
      <c r="B4821" s="3">
        <v>-39.51</v>
      </c>
    </row>
    <row r="4822" spans="1:2" x14ac:dyDescent="0.55000000000000004">
      <c r="A4822" s="2">
        <v>57740</v>
      </c>
      <c r="B4822" s="3">
        <v>-39.51</v>
      </c>
    </row>
    <row r="4823" spans="1:2" x14ac:dyDescent="0.55000000000000004">
      <c r="A4823" s="2">
        <v>57740</v>
      </c>
      <c r="B4823" s="3">
        <v>-39.090000000000003</v>
      </c>
    </row>
    <row r="4824" spans="1:2" x14ac:dyDescent="0.55000000000000004">
      <c r="A4824" s="2">
        <v>57760</v>
      </c>
      <c r="B4824" s="3">
        <v>-39.090000000000003</v>
      </c>
    </row>
    <row r="4825" spans="1:2" x14ac:dyDescent="0.55000000000000004">
      <c r="A4825" s="2">
        <v>57760</v>
      </c>
      <c r="B4825" s="3">
        <v>-38.799999999999997</v>
      </c>
    </row>
    <row r="4826" spans="1:2" x14ac:dyDescent="0.55000000000000004">
      <c r="A4826" s="2">
        <v>57780</v>
      </c>
      <c r="B4826" s="3">
        <v>-38.799999999999997</v>
      </c>
    </row>
    <row r="4827" spans="1:2" x14ac:dyDescent="0.55000000000000004">
      <c r="A4827" s="2">
        <v>57780</v>
      </c>
      <c r="B4827" s="3">
        <v>-38.590000000000003</v>
      </c>
    </row>
    <row r="4828" spans="1:2" x14ac:dyDescent="0.55000000000000004">
      <c r="A4828" s="2">
        <v>57800</v>
      </c>
      <c r="B4828" s="3">
        <v>-38.590000000000003</v>
      </c>
    </row>
    <row r="4829" spans="1:2" x14ac:dyDescent="0.55000000000000004">
      <c r="A4829" s="2">
        <v>57800</v>
      </c>
      <c r="B4829" s="3">
        <v>-38.770000000000003</v>
      </c>
    </row>
    <row r="4830" spans="1:2" x14ac:dyDescent="0.55000000000000004">
      <c r="A4830" s="2">
        <v>57820</v>
      </c>
      <c r="B4830" s="3">
        <v>-38.770000000000003</v>
      </c>
    </row>
    <row r="4831" spans="1:2" x14ac:dyDescent="0.55000000000000004">
      <c r="A4831" s="2">
        <v>57820</v>
      </c>
      <c r="B4831" s="3">
        <v>-38.869999999999997</v>
      </c>
    </row>
    <row r="4832" spans="1:2" x14ac:dyDescent="0.55000000000000004">
      <c r="A4832" s="2">
        <v>57840</v>
      </c>
      <c r="B4832" s="3">
        <v>-38.869999999999997</v>
      </c>
    </row>
    <row r="4833" spans="1:2" x14ac:dyDescent="0.55000000000000004">
      <c r="A4833" s="2">
        <v>57840</v>
      </c>
      <c r="B4833" s="3">
        <v>-38.79</v>
      </c>
    </row>
    <row r="4834" spans="1:2" x14ac:dyDescent="0.55000000000000004">
      <c r="A4834" s="2">
        <v>57860</v>
      </c>
      <c r="B4834" s="3">
        <v>-38.79</v>
      </c>
    </row>
    <row r="4835" spans="1:2" x14ac:dyDescent="0.55000000000000004">
      <c r="A4835" s="2">
        <v>57860</v>
      </c>
      <c r="B4835" s="3">
        <v>-38.270000000000003</v>
      </c>
    </row>
    <row r="4836" spans="1:2" x14ac:dyDescent="0.55000000000000004">
      <c r="A4836" s="2">
        <v>57880</v>
      </c>
      <c r="B4836" s="3">
        <v>-38.270000000000003</v>
      </c>
    </row>
    <row r="4837" spans="1:2" x14ac:dyDescent="0.55000000000000004">
      <c r="A4837" s="2">
        <v>57880</v>
      </c>
      <c r="B4837" s="3">
        <v>-39.590000000000003</v>
      </c>
    </row>
    <row r="4838" spans="1:2" x14ac:dyDescent="0.55000000000000004">
      <c r="A4838" s="2">
        <v>57900</v>
      </c>
      <c r="B4838" s="3">
        <v>-39.590000000000003</v>
      </c>
    </row>
    <row r="4839" spans="1:2" x14ac:dyDescent="0.55000000000000004">
      <c r="A4839" s="2">
        <v>57900</v>
      </c>
      <c r="B4839" s="3">
        <v>-39.94</v>
      </c>
    </row>
    <row r="4840" spans="1:2" x14ac:dyDescent="0.55000000000000004">
      <c r="A4840" s="2">
        <v>57920</v>
      </c>
      <c r="B4840" s="3">
        <v>-39.94</v>
      </c>
    </row>
    <row r="4841" spans="1:2" x14ac:dyDescent="0.55000000000000004">
      <c r="A4841" s="2">
        <v>57920</v>
      </c>
      <c r="B4841" s="3">
        <v>-40.24</v>
      </c>
    </row>
    <row r="4842" spans="1:2" x14ac:dyDescent="0.55000000000000004">
      <c r="A4842" s="2">
        <v>57940</v>
      </c>
      <c r="B4842" s="3">
        <v>-40.24</v>
      </c>
    </row>
    <row r="4843" spans="1:2" x14ac:dyDescent="0.55000000000000004">
      <c r="A4843" s="2">
        <v>57940</v>
      </c>
      <c r="B4843" s="3">
        <v>-40.01</v>
      </c>
    </row>
    <row r="4844" spans="1:2" x14ac:dyDescent="0.55000000000000004">
      <c r="A4844" s="2">
        <v>57960</v>
      </c>
      <c r="B4844" s="3">
        <v>-40.01</v>
      </c>
    </row>
    <row r="4845" spans="1:2" x14ac:dyDescent="0.55000000000000004">
      <c r="A4845" s="2">
        <v>57960</v>
      </c>
      <c r="B4845" s="3">
        <v>-40</v>
      </c>
    </row>
    <row r="4846" spans="1:2" x14ac:dyDescent="0.55000000000000004">
      <c r="A4846" s="2">
        <v>57980</v>
      </c>
      <c r="B4846" s="3">
        <v>-40</v>
      </c>
    </row>
    <row r="4847" spans="1:2" x14ac:dyDescent="0.55000000000000004">
      <c r="A4847" s="2">
        <v>57980</v>
      </c>
      <c r="B4847" s="3">
        <v>-38.17</v>
      </c>
    </row>
    <row r="4848" spans="1:2" x14ac:dyDescent="0.55000000000000004">
      <c r="A4848" s="2">
        <v>58000</v>
      </c>
      <c r="B4848" s="3">
        <v>-38.17</v>
      </c>
    </row>
    <row r="4849" spans="1:2" x14ac:dyDescent="0.55000000000000004">
      <c r="A4849" s="2">
        <v>58000</v>
      </c>
      <c r="B4849" s="3">
        <v>-38.26</v>
      </c>
    </row>
    <row r="4850" spans="1:2" x14ac:dyDescent="0.55000000000000004">
      <c r="A4850" s="2">
        <v>58020</v>
      </c>
      <c r="B4850" s="3">
        <v>-38.26</v>
      </c>
    </row>
    <row r="4851" spans="1:2" x14ac:dyDescent="0.55000000000000004">
      <c r="A4851" s="2">
        <v>58020</v>
      </c>
      <c r="B4851" s="3">
        <v>-38.909999999999997</v>
      </c>
    </row>
    <row r="4852" spans="1:2" x14ac:dyDescent="0.55000000000000004">
      <c r="A4852" s="2">
        <v>58040</v>
      </c>
      <c r="B4852" s="3">
        <v>-38.909999999999997</v>
      </c>
    </row>
    <row r="4853" spans="1:2" x14ac:dyDescent="0.55000000000000004">
      <c r="A4853" s="2">
        <v>58040</v>
      </c>
      <c r="B4853" s="3">
        <v>-42.2</v>
      </c>
    </row>
    <row r="4854" spans="1:2" x14ac:dyDescent="0.55000000000000004">
      <c r="A4854" s="2">
        <v>58060</v>
      </c>
      <c r="B4854" s="3">
        <v>-42.2</v>
      </c>
    </row>
    <row r="4855" spans="1:2" x14ac:dyDescent="0.55000000000000004">
      <c r="A4855" s="2">
        <v>58060</v>
      </c>
      <c r="B4855" s="3">
        <v>-42.11</v>
      </c>
    </row>
    <row r="4856" spans="1:2" x14ac:dyDescent="0.55000000000000004">
      <c r="A4856" s="2">
        <v>58080</v>
      </c>
      <c r="B4856" s="3">
        <v>-42.11</v>
      </c>
    </row>
    <row r="4857" spans="1:2" x14ac:dyDescent="0.55000000000000004">
      <c r="A4857" s="2">
        <v>58080</v>
      </c>
      <c r="B4857" s="3">
        <v>-41.44</v>
      </c>
    </row>
    <row r="4858" spans="1:2" x14ac:dyDescent="0.55000000000000004">
      <c r="A4858" s="2">
        <v>58100</v>
      </c>
      <c r="B4858" s="3">
        <v>-41.44</v>
      </c>
    </row>
    <row r="4859" spans="1:2" x14ac:dyDescent="0.55000000000000004">
      <c r="A4859" s="2">
        <v>58100</v>
      </c>
      <c r="B4859" s="3">
        <v>-42.92</v>
      </c>
    </row>
    <row r="4860" spans="1:2" x14ac:dyDescent="0.55000000000000004">
      <c r="A4860" s="2">
        <v>58120</v>
      </c>
      <c r="B4860" s="3">
        <v>-42.92</v>
      </c>
    </row>
    <row r="4861" spans="1:2" x14ac:dyDescent="0.55000000000000004">
      <c r="A4861" s="2">
        <v>58120</v>
      </c>
      <c r="B4861" s="3">
        <v>-41.18</v>
      </c>
    </row>
    <row r="4862" spans="1:2" x14ac:dyDescent="0.55000000000000004">
      <c r="A4862" s="2">
        <v>58140</v>
      </c>
      <c r="B4862" s="3">
        <v>-41.18</v>
      </c>
    </row>
    <row r="4863" spans="1:2" x14ac:dyDescent="0.55000000000000004">
      <c r="A4863" s="2">
        <v>58140</v>
      </c>
      <c r="B4863" s="3">
        <v>-42.55</v>
      </c>
    </row>
    <row r="4864" spans="1:2" x14ac:dyDescent="0.55000000000000004">
      <c r="A4864" s="2">
        <v>58160</v>
      </c>
      <c r="B4864" s="3">
        <v>-42.55</v>
      </c>
    </row>
    <row r="4865" spans="1:2" x14ac:dyDescent="0.55000000000000004">
      <c r="A4865" s="2">
        <v>58160</v>
      </c>
      <c r="B4865" s="3">
        <v>-40.53</v>
      </c>
    </row>
    <row r="4866" spans="1:2" x14ac:dyDescent="0.55000000000000004">
      <c r="A4866" s="2">
        <v>58180</v>
      </c>
      <c r="B4866" s="3">
        <v>-40.53</v>
      </c>
    </row>
    <row r="4867" spans="1:2" x14ac:dyDescent="0.55000000000000004">
      <c r="A4867" s="2">
        <v>58180</v>
      </c>
      <c r="B4867" s="3">
        <v>-38.36</v>
      </c>
    </row>
    <row r="4868" spans="1:2" x14ac:dyDescent="0.55000000000000004">
      <c r="A4868" s="2">
        <v>58200</v>
      </c>
      <c r="B4868" s="3">
        <v>-38.36</v>
      </c>
    </row>
    <row r="4869" spans="1:2" x14ac:dyDescent="0.55000000000000004">
      <c r="A4869" s="2">
        <v>58200</v>
      </c>
      <c r="B4869" s="3">
        <v>-38.99</v>
      </c>
    </row>
    <row r="4870" spans="1:2" x14ac:dyDescent="0.55000000000000004">
      <c r="A4870" s="2">
        <v>58220</v>
      </c>
      <c r="B4870" s="3">
        <v>-38.99</v>
      </c>
    </row>
    <row r="4871" spans="1:2" x14ac:dyDescent="0.55000000000000004">
      <c r="A4871" s="2">
        <v>58220</v>
      </c>
      <c r="B4871" s="3">
        <v>-37.85</v>
      </c>
    </row>
    <row r="4872" spans="1:2" x14ac:dyDescent="0.55000000000000004">
      <c r="A4872" s="2">
        <v>58240</v>
      </c>
      <c r="B4872" s="3">
        <v>-37.85</v>
      </c>
    </row>
    <row r="4873" spans="1:2" x14ac:dyDescent="0.55000000000000004">
      <c r="A4873" s="2">
        <v>58240</v>
      </c>
      <c r="B4873" s="3">
        <v>-38.729999999999997</v>
      </c>
    </row>
    <row r="4874" spans="1:2" x14ac:dyDescent="0.55000000000000004">
      <c r="A4874" s="2">
        <v>58260</v>
      </c>
      <c r="B4874" s="3">
        <v>-38.729999999999997</v>
      </c>
    </row>
    <row r="4875" spans="1:2" x14ac:dyDescent="0.55000000000000004">
      <c r="A4875" s="2">
        <v>58260</v>
      </c>
      <c r="B4875" s="3">
        <v>-42.08</v>
      </c>
    </row>
    <row r="4876" spans="1:2" x14ac:dyDescent="0.55000000000000004">
      <c r="A4876" s="2">
        <v>58280</v>
      </c>
      <c r="B4876" s="3">
        <v>-42.08</v>
      </c>
    </row>
    <row r="4877" spans="1:2" x14ac:dyDescent="0.55000000000000004">
      <c r="A4877" s="2">
        <v>58280</v>
      </c>
      <c r="B4877" s="3">
        <v>-41.83</v>
      </c>
    </row>
    <row r="4878" spans="1:2" x14ac:dyDescent="0.55000000000000004">
      <c r="A4878" s="2">
        <v>58300</v>
      </c>
      <c r="B4878" s="3">
        <v>-41.83</v>
      </c>
    </row>
    <row r="4879" spans="1:2" x14ac:dyDescent="0.55000000000000004">
      <c r="A4879" s="2">
        <v>58300</v>
      </c>
      <c r="B4879" s="3">
        <v>-41.02</v>
      </c>
    </row>
    <row r="4880" spans="1:2" x14ac:dyDescent="0.55000000000000004">
      <c r="A4880" s="2">
        <v>58320</v>
      </c>
      <c r="B4880" s="3">
        <v>-41.02</v>
      </c>
    </row>
    <row r="4881" spans="1:2" x14ac:dyDescent="0.55000000000000004">
      <c r="A4881" s="2">
        <v>58320</v>
      </c>
      <c r="B4881" s="3">
        <v>-43.13</v>
      </c>
    </row>
    <row r="4882" spans="1:2" x14ac:dyDescent="0.55000000000000004">
      <c r="A4882" s="2">
        <v>58340</v>
      </c>
      <c r="B4882" s="3">
        <v>-43.13</v>
      </c>
    </row>
    <row r="4883" spans="1:2" x14ac:dyDescent="0.55000000000000004">
      <c r="A4883" s="2">
        <v>58340</v>
      </c>
      <c r="B4883" s="3">
        <v>-42.12</v>
      </c>
    </row>
    <row r="4884" spans="1:2" x14ac:dyDescent="0.55000000000000004">
      <c r="A4884" s="2">
        <v>58360</v>
      </c>
      <c r="B4884" s="3">
        <v>-42.12</v>
      </c>
    </row>
    <row r="4885" spans="1:2" x14ac:dyDescent="0.55000000000000004">
      <c r="A4885" s="2">
        <v>58360</v>
      </c>
      <c r="B4885" s="3">
        <v>-43.12</v>
      </c>
    </row>
    <row r="4886" spans="1:2" x14ac:dyDescent="0.55000000000000004">
      <c r="A4886" s="2">
        <v>58380</v>
      </c>
      <c r="B4886" s="3">
        <v>-43.12</v>
      </c>
    </row>
    <row r="4887" spans="1:2" x14ac:dyDescent="0.55000000000000004">
      <c r="A4887" s="2">
        <v>58380</v>
      </c>
      <c r="B4887" s="3">
        <v>-41.88</v>
      </c>
    </row>
    <row r="4888" spans="1:2" x14ac:dyDescent="0.55000000000000004">
      <c r="A4888" s="2">
        <v>58400</v>
      </c>
      <c r="B4888" s="3">
        <v>-41.88</v>
      </c>
    </row>
    <row r="4889" spans="1:2" x14ac:dyDescent="0.55000000000000004">
      <c r="A4889" s="2">
        <v>58400</v>
      </c>
      <c r="B4889" s="3">
        <v>-43.51</v>
      </c>
    </row>
    <row r="4890" spans="1:2" x14ac:dyDescent="0.55000000000000004">
      <c r="A4890" s="2">
        <v>58420</v>
      </c>
      <c r="B4890" s="3">
        <v>-43.51</v>
      </c>
    </row>
    <row r="4891" spans="1:2" x14ac:dyDescent="0.55000000000000004">
      <c r="A4891" s="2">
        <v>58420</v>
      </c>
      <c r="B4891" s="3">
        <v>-41.91</v>
      </c>
    </row>
    <row r="4892" spans="1:2" x14ac:dyDescent="0.55000000000000004">
      <c r="A4892" s="2">
        <v>58440</v>
      </c>
      <c r="B4892" s="3">
        <v>-41.91</v>
      </c>
    </row>
    <row r="4893" spans="1:2" x14ac:dyDescent="0.55000000000000004">
      <c r="A4893" s="2">
        <v>58440</v>
      </c>
      <c r="B4893" s="3">
        <v>-41.99</v>
      </c>
    </row>
    <row r="4894" spans="1:2" x14ac:dyDescent="0.55000000000000004">
      <c r="A4894" s="2">
        <v>58460</v>
      </c>
      <c r="B4894" s="3">
        <v>-41.99</v>
      </c>
    </row>
    <row r="4895" spans="1:2" x14ac:dyDescent="0.55000000000000004">
      <c r="A4895" s="2">
        <v>58460</v>
      </c>
      <c r="B4895" s="3">
        <v>-42.28</v>
      </c>
    </row>
    <row r="4896" spans="1:2" x14ac:dyDescent="0.55000000000000004">
      <c r="A4896" s="2">
        <v>58480</v>
      </c>
      <c r="B4896" s="3">
        <v>-42.28</v>
      </c>
    </row>
    <row r="4897" spans="1:2" x14ac:dyDescent="0.55000000000000004">
      <c r="A4897" s="2">
        <v>58480</v>
      </c>
      <c r="B4897" s="3">
        <v>-43.35</v>
      </c>
    </row>
    <row r="4898" spans="1:2" x14ac:dyDescent="0.55000000000000004">
      <c r="A4898" s="2">
        <v>58500</v>
      </c>
      <c r="B4898" s="3">
        <v>-43.35</v>
      </c>
    </row>
    <row r="4899" spans="1:2" x14ac:dyDescent="0.55000000000000004">
      <c r="A4899" s="2">
        <v>58500</v>
      </c>
      <c r="B4899" s="3">
        <v>-42.04</v>
      </c>
    </row>
    <row r="4900" spans="1:2" x14ac:dyDescent="0.55000000000000004">
      <c r="A4900" s="2">
        <v>58520</v>
      </c>
      <c r="B4900" s="3">
        <v>-42.04</v>
      </c>
    </row>
    <row r="4901" spans="1:2" x14ac:dyDescent="0.55000000000000004">
      <c r="A4901" s="2">
        <v>58520</v>
      </c>
      <c r="B4901" s="3">
        <v>-42.58</v>
      </c>
    </row>
    <row r="4902" spans="1:2" x14ac:dyDescent="0.55000000000000004">
      <c r="A4902" s="2">
        <v>58540</v>
      </c>
      <c r="B4902" s="3">
        <v>-42.58</v>
      </c>
    </row>
    <row r="4903" spans="1:2" x14ac:dyDescent="0.55000000000000004">
      <c r="A4903" s="2">
        <v>58540</v>
      </c>
      <c r="B4903" s="3">
        <v>-41.91</v>
      </c>
    </row>
    <row r="4904" spans="1:2" x14ac:dyDescent="0.55000000000000004">
      <c r="A4904" s="2">
        <v>58560</v>
      </c>
      <c r="B4904" s="3">
        <v>-41.91</v>
      </c>
    </row>
    <row r="4905" spans="1:2" x14ac:dyDescent="0.55000000000000004">
      <c r="A4905" s="2">
        <v>58560</v>
      </c>
      <c r="B4905" s="3">
        <v>-40.68</v>
      </c>
    </row>
    <row r="4906" spans="1:2" x14ac:dyDescent="0.55000000000000004">
      <c r="A4906" s="2">
        <v>58580</v>
      </c>
      <c r="B4906" s="3">
        <v>-40.68</v>
      </c>
    </row>
    <row r="4907" spans="1:2" x14ac:dyDescent="0.55000000000000004">
      <c r="A4907" s="2">
        <v>58580</v>
      </c>
      <c r="B4907" s="3">
        <v>-40.96</v>
      </c>
    </row>
    <row r="4908" spans="1:2" x14ac:dyDescent="0.55000000000000004">
      <c r="A4908" s="2">
        <v>58600</v>
      </c>
      <c r="B4908" s="3">
        <v>-40.96</v>
      </c>
    </row>
    <row r="4909" spans="1:2" x14ac:dyDescent="0.55000000000000004">
      <c r="A4909" s="2">
        <v>58600</v>
      </c>
      <c r="B4909" s="3">
        <v>-40.94</v>
      </c>
    </row>
    <row r="4910" spans="1:2" x14ac:dyDescent="0.55000000000000004">
      <c r="A4910" s="2">
        <v>58620</v>
      </c>
      <c r="B4910" s="3">
        <v>-40.94</v>
      </c>
    </row>
    <row r="4911" spans="1:2" x14ac:dyDescent="0.55000000000000004">
      <c r="A4911" s="2">
        <v>58620</v>
      </c>
      <c r="B4911" s="3">
        <v>-39.04</v>
      </c>
    </row>
    <row r="4912" spans="1:2" x14ac:dyDescent="0.55000000000000004">
      <c r="A4912" s="2">
        <v>58640</v>
      </c>
      <c r="B4912" s="3">
        <v>-39.04</v>
      </c>
    </row>
    <row r="4913" spans="1:2" x14ac:dyDescent="0.55000000000000004">
      <c r="A4913" s="2">
        <v>58640</v>
      </c>
      <c r="B4913" s="3">
        <v>-39.35</v>
      </c>
    </row>
    <row r="4914" spans="1:2" x14ac:dyDescent="0.55000000000000004">
      <c r="A4914" s="2">
        <v>58660</v>
      </c>
      <c r="B4914" s="3">
        <v>-39.35</v>
      </c>
    </row>
    <row r="4915" spans="1:2" x14ac:dyDescent="0.55000000000000004">
      <c r="A4915" s="2">
        <v>58660</v>
      </c>
      <c r="B4915" s="3">
        <v>-39.01</v>
      </c>
    </row>
    <row r="4916" spans="1:2" x14ac:dyDescent="0.55000000000000004">
      <c r="A4916" s="2">
        <v>58680</v>
      </c>
      <c r="B4916" s="3">
        <v>-39.01</v>
      </c>
    </row>
    <row r="4917" spans="1:2" x14ac:dyDescent="0.55000000000000004">
      <c r="A4917" s="2">
        <v>58680</v>
      </c>
      <c r="B4917" s="3">
        <v>-39.93</v>
      </c>
    </row>
    <row r="4918" spans="1:2" x14ac:dyDescent="0.55000000000000004">
      <c r="A4918" s="2">
        <v>58700</v>
      </c>
      <c r="B4918" s="3">
        <v>-39.93</v>
      </c>
    </row>
    <row r="4919" spans="1:2" x14ac:dyDescent="0.55000000000000004">
      <c r="A4919" s="2">
        <v>58700</v>
      </c>
      <c r="B4919" s="3">
        <v>-38.200000000000003</v>
      </c>
    </row>
    <row r="4920" spans="1:2" x14ac:dyDescent="0.55000000000000004">
      <c r="A4920" s="2">
        <v>58720</v>
      </c>
      <c r="B4920" s="3">
        <v>-38.200000000000003</v>
      </c>
    </row>
    <row r="4921" spans="1:2" x14ac:dyDescent="0.55000000000000004">
      <c r="A4921" s="2">
        <v>58720</v>
      </c>
      <c r="B4921" s="3">
        <v>-39.35</v>
      </c>
    </row>
    <row r="4922" spans="1:2" x14ac:dyDescent="0.55000000000000004">
      <c r="A4922" s="2">
        <v>58740</v>
      </c>
      <c r="B4922" s="3">
        <v>-39.35</v>
      </c>
    </row>
    <row r="4923" spans="1:2" x14ac:dyDescent="0.55000000000000004">
      <c r="A4923" s="2">
        <v>58740</v>
      </c>
      <c r="B4923" s="3">
        <v>-39.840000000000003</v>
      </c>
    </row>
    <row r="4924" spans="1:2" x14ac:dyDescent="0.55000000000000004">
      <c r="A4924" s="2">
        <v>58760</v>
      </c>
      <c r="B4924" s="3">
        <v>-39.840000000000003</v>
      </c>
    </row>
    <row r="4925" spans="1:2" x14ac:dyDescent="0.55000000000000004">
      <c r="A4925" s="2">
        <v>58760</v>
      </c>
      <c r="B4925" s="3">
        <v>-40.36</v>
      </c>
    </row>
    <row r="4926" spans="1:2" x14ac:dyDescent="0.55000000000000004">
      <c r="A4926" s="2">
        <v>58780</v>
      </c>
      <c r="B4926" s="3">
        <v>-40.36</v>
      </c>
    </row>
    <row r="4927" spans="1:2" x14ac:dyDescent="0.55000000000000004">
      <c r="A4927" s="2">
        <v>58780</v>
      </c>
      <c r="B4927" s="3">
        <v>-41.5</v>
      </c>
    </row>
    <row r="4928" spans="1:2" x14ac:dyDescent="0.55000000000000004">
      <c r="A4928" s="2">
        <v>58800</v>
      </c>
      <c r="B4928" s="3">
        <v>-41.5</v>
      </c>
    </row>
    <row r="4929" spans="1:2" x14ac:dyDescent="0.55000000000000004">
      <c r="A4929" s="2">
        <v>58800</v>
      </c>
      <c r="B4929" s="3">
        <v>-40.6</v>
      </c>
    </row>
    <row r="4930" spans="1:2" x14ac:dyDescent="0.55000000000000004">
      <c r="A4930" s="2">
        <v>58820</v>
      </c>
      <c r="B4930" s="3">
        <v>-40.6</v>
      </c>
    </row>
    <row r="4931" spans="1:2" x14ac:dyDescent="0.55000000000000004">
      <c r="A4931" s="2">
        <v>58820</v>
      </c>
      <c r="B4931" s="3">
        <v>-40.549999999999997</v>
      </c>
    </row>
    <row r="4932" spans="1:2" x14ac:dyDescent="0.55000000000000004">
      <c r="A4932" s="2">
        <v>58840</v>
      </c>
      <c r="B4932" s="3">
        <v>-40.549999999999997</v>
      </c>
    </row>
    <row r="4933" spans="1:2" x14ac:dyDescent="0.55000000000000004">
      <c r="A4933" s="2">
        <v>58840</v>
      </c>
      <c r="B4933" s="3">
        <v>-40.33</v>
      </c>
    </row>
    <row r="4934" spans="1:2" x14ac:dyDescent="0.55000000000000004">
      <c r="A4934" s="2">
        <v>58860</v>
      </c>
      <c r="B4934" s="3">
        <v>-40.33</v>
      </c>
    </row>
    <row r="4935" spans="1:2" x14ac:dyDescent="0.55000000000000004">
      <c r="A4935" s="2">
        <v>58860</v>
      </c>
      <c r="B4935" s="3">
        <v>-38.869999999999997</v>
      </c>
    </row>
    <row r="4936" spans="1:2" x14ac:dyDescent="0.55000000000000004">
      <c r="A4936" s="2">
        <v>58880</v>
      </c>
      <c r="B4936" s="3">
        <v>-38.869999999999997</v>
      </c>
    </row>
    <row r="4937" spans="1:2" x14ac:dyDescent="0.55000000000000004">
      <c r="A4937" s="2">
        <v>58880</v>
      </c>
      <c r="B4937" s="3">
        <v>-39.36</v>
      </c>
    </row>
    <row r="4938" spans="1:2" x14ac:dyDescent="0.55000000000000004">
      <c r="A4938" s="2">
        <v>58900</v>
      </c>
      <c r="B4938" s="3">
        <v>-39.36</v>
      </c>
    </row>
    <row r="4939" spans="1:2" x14ac:dyDescent="0.55000000000000004">
      <c r="A4939" s="2">
        <v>58900</v>
      </c>
      <c r="B4939" s="3">
        <v>-38.450000000000003</v>
      </c>
    </row>
    <row r="4940" spans="1:2" x14ac:dyDescent="0.55000000000000004">
      <c r="A4940" s="2">
        <v>58920</v>
      </c>
      <c r="B4940" s="3">
        <v>-38.450000000000003</v>
      </c>
    </row>
    <row r="4941" spans="1:2" x14ac:dyDescent="0.55000000000000004">
      <c r="A4941" s="2">
        <v>58920</v>
      </c>
      <c r="B4941" s="3">
        <v>-38.64</v>
      </c>
    </row>
    <row r="4942" spans="1:2" x14ac:dyDescent="0.55000000000000004">
      <c r="A4942" s="2">
        <v>58940</v>
      </c>
      <c r="B4942" s="3">
        <v>-38.64</v>
      </c>
    </row>
    <row r="4943" spans="1:2" x14ac:dyDescent="0.55000000000000004">
      <c r="A4943" s="2">
        <v>58940</v>
      </c>
      <c r="B4943" s="3">
        <v>-38.42</v>
      </c>
    </row>
    <row r="4944" spans="1:2" x14ac:dyDescent="0.55000000000000004">
      <c r="A4944" s="2">
        <v>58960</v>
      </c>
      <c r="B4944" s="3">
        <v>-38.42</v>
      </c>
    </row>
    <row r="4945" spans="1:2" x14ac:dyDescent="0.55000000000000004">
      <c r="A4945" s="2">
        <v>58960</v>
      </c>
      <c r="B4945" s="3">
        <v>-37.89</v>
      </c>
    </row>
    <row r="4946" spans="1:2" x14ac:dyDescent="0.55000000000000004">
      <c r="A4946" s="2">
        <v>58980</v>
      </c>
      <c r="B4946" s="3">
        <v>-37.89</v>
      </c>
    </row>
    <row r="4947" spans="1:2" x14ac:dyDescent="0.55000000000000004">
      <c r="A4947" s="2">
        <v>58980</v>
      </c>
      <c r="B4947" s="3">
        <v>-38.380000000000003</v>
      </c>
    </row>
    <row r="4948" spans="1:2" x14ac:dyDescent="0.55000000000000004">
      <c r="A4948" s="2">
        <v>59000</v>
      </c>
      <c r="B4948" s="3">
        <v>-38.380000000000003</v>
      </c>
    </row>
    <row r="4949" spans="1:2" x14ac:dyDescent="0.55000000000000004">
      <c r="A4949" s="2">
        <v>59000</v>
      </c>
      <c r="B4949" s="3">
        <v>-38.17</v>
      </c>
    </row>
    <row r="4950" spans="1:2" x14ac:dyDescent="0.55000000000000004">
      <c r="A4950" s="2">
        <v>59020</v>
      </c>
      <c r="B4950" s="3">
        <v>-38.17</v>
      </c>
    </row>
    <row r="4951" spans="1:2" x14ac:dyDescent="0.55000000000000004">
      <c r="A4951" s="2">
        <v>59020</v>
      </c>
      <c r="B4951" s="3">
        <v>-37.57</v>
      </c>
    </row>
    <row r="4952" spans="1:2" x14ac:dyDescent="0.55000000000000004">
      <c r="A4952" s="2">
        <v>59040</v>
      </c>
      <c r="B4952" s="3">
        <v>-37.57</v>
      </c>
    </row>
    <row r="4953" spans="1:2" x14ac:dyDescent="0.55000000000000004">
      <c r="A4953" s="2">
        <v>59040</v>
      </c>
      <c r="B4953" s="3">
        <v>-37.82</v>
      </c>
    </row>
    <row r="4954" spans="1:2" x14ac:dyDescent="0.55000000000000004">
      <c r="A4954" s="2">
        <v>59060</v>
      </c>
      <c r="B4954" s="3">
        <v>-37.82</v>
      </c>
    </row>
    <row r="4955" spans="1:2" x14ac:dyDescent="0.55000000000000004">
      <c r="A4955" s="2">
        <v>59060</v>
      </c>
      <c r="B4955" s="3">
        <v>-40.83</v>
      </c>
    </row>
    <row r="4956" spans="1:2" x14ac:dyDescent="0.55000000000000004">
      <c r="A4956" s="2">
        <v>59080</v>
      </c>
      <c r="B4956" s="3">
        <v>-40.83</v>
      </c>
    </row>
    <row r="4957" spans="1:2" x14ac:dyDescent="0.55000000000000004">
      <c r="A4957" s="2">
        <v>59080</v>
      </c>
      <c r="B4957" s="3">
        <v>-42.2</v>
      </c>
    </row>
    <row r="4958" spans="1:2" x14ac:dyDescent="0.55000000000000004">
      <c r="A4958" s="2">
        <v>59100</v>
      </c>
      <c r="B4958" s="3">
        <v>-42.2</v>
      </c>
    </row>
    <row r="4959" spans="1:2" x14ac:dyDescent="0.55000000000000004">
      <c r="A4959" s="2">
        <v>59100</v>
      </c>
      <c r="B4959" s="3">
        <v>-42.69</v>
      </c>
    </row>
    <row r="4960" spans="1:2" x14ac:dyDescent="0.55000000000000004">
      <c r="A4960" s="2">
        <v>59120</v>
      </c>
      <c r="B4960" s="3">
        <v>-42.69</v>
      </c>
    </row>
    <row r="4961" spans="1:2" x14ac:dyDescent="0.55000000000000004">
      <c r="A4961" s="2">
        <v>59120</v>
      </c>
      <c r="B4961" s="3">
        <v>-41.94</v>
      </c>
    </row>
    <row r="4962" spans="1:2" x14ac:dyDescent="0.55000000000000004">
      <c r="A4962" s="2">
        <v>59140</v>
      </c>
      <c r="B4962" s="3">
        <v>-41.94</v>
      </c>
    </row>
    <row r="4963" spans="1:2" x14ac:dyDescent="0.55000000000000004">
      <c r="A4963" s="2">
        <v>59140</v>
      </c>
      <c r="B4963" s="3">
        <v>-44.19</v>
      </c>
    </row>
    <row r="4964" spans="1:2" x14ac:dyDescent="0.55000000000000004">
      <c r="A4964" s="2">
        <v>59160</v>
      </c>
      <c r="B4964" s="3">
        <v>-44.19</v>
      </c>
    </row>
    <row r="4965" spans="1:2" x14ac:dyDescent="0.55000000000000004">
      <c r="A4965" s="2">
        <v>59160</v>
      </c>
      <c r="B4965" s="3">
        <v>-41.74</v>
      </c>
    </row>
    <row r="4966" spans="1:2" x14ac:dyDescent="0.55000000000000004">
      <c r="A4966" s="2">
        <v>59180</v>
      </c>
      <c r="B4966" s="3">
        <v>-41.74</v>
      </c>
    </row>
    <row r="4967" spans="1:2" x14ac:dyDescent="0.55000000000000004">
      <c r="A4967" s="2">
        <v>59180</v>
      </c>
      <c r="B4967" s="3">
        <v>-42.68</v>
      </c>
    </row>
    <row r="4968" spans="1:2" x14ac:dyDescent="0.55000000000000004">
      <c r="A4968" s="2">
        <v>59200</v>
      </c>
      <c r="B4968" s="3">
        <v>-42.68</v>
      </c>
    </row>
    <row r="4969" spans="1:2" x14ac:dyDescent="0.55000000000000004">
      <c r="A4969" s="2">
        <v>59200</v>
      </c>
      <c r="B4969" s="3">
        <v>-43.09</v>
      </c>
    </row>
    <row r="4970" spans="1:2" x14ac:dyDescent="0.55000000000000004">
      <c r="A4970" s="2">
        <v>59220</v>
      </c>
      <c r="B4970" s="3">
        <v>-43.09</v>
      </c>
    </row>
    <row r="4971" spans="1:2" x14ac:dyDescent="0.55000000000000004">
      <c r="A4971" s="2">
        <v>59220</v>
      </c>
      <c r="B4971" s="3">
        <v>-44.35</v>
      </c>
    </row>
    <row r="4972" spans="1:2" x14ac:dyDescent="0.55000000000000004">
      <c r="A4972" s="2">
        <v>59240</v>
      </c>
      <c r="B4972" s="3">
        <v>-44.35</v>
      </c>
    </row>
    <row r="4973" spans="1:2" x14ac:dyDescent="0.55000000000000004">
      <c r="A4973" s="2">
        <v>59240</v>
      </c>
      <c r="B4973" s="3">
        <v>-42.72</v>
      </c>
    </row>
    <row r="4974" spans="1:2" x14ac:dyDescent="0.55000000000000004">
      <c r="A4974" s="2">
        <v>59260</v>
      </c>
      <c r="B4974" s="3">
        <v>-42.72</v>
      </c>
    </row>
    <row r="4975" spans="1:2" x14ac:dyDescent="0.55000000000000004">
      <c r="A4975" s="2">
        <v>59260</v>
      </c>
      <c r="B4975" s="3">
        <v>-41.31</v>
      </c>
    </row>
    <row r="4976" spans="1:2" x14ac:dyDescent="0.55000000000000004">
      <c r="A4976" s="2">
        <v>59280</v>
      </c>
      <c r="B4976" s="3">
        <v>-41.31</v>
      </c>
    </row>
    <row r="4977" spans="1:2" x14ac:dyDescent="0.55000000000000004">
      <c r="A4977" s="2">
        <v>59280</v>
      </c>
      <c r="B4977" s="3">
        <v>-42.43</v>
      </c>
    </row>
    <row r="4978" spans="1:2" x14ac:dyDescent="0.55000000000000004">
      <c r="A4978" s="2">
        <v>59300</v>
      </c>
      <c r="B4978" s="3">
        <v>-42.43</v>
      </c>
    </row>
    <row r="4979" spans="1:2" x14ac:dyDescent="0.55000000000000004">
      <c r="A4979" s="2">
        <v>59300</v>
      </c>
      <c r="B4979" s="3">
        <v>-40.49</v>
      </c>
    </row>
    <row r="4980" spans="1:2" x14ac:dyDescent="0.55000000000000004">
      <c r="A4980" s="2">
        <v>59320</v>
      </c>
      <c r="B4980" s="3">
        <v>-40.49</v>
      </c>
    </row>
    <row r="4981" spans="1:2" x14ac:dyDescent="0.55000000000000004">
      <c r="A4981" s="2">
        <v>59320</v>
      </c>
      <c r="B4981" s="3">
        <v>-37.61</v>
      </c>
    </row>
    <row r="4982" spans="1:2" x14ac:dyDescent="0.55000000000000004">
      <c r="A4982" s="2">
        <v>59340</v>
      </c>
      <c r="B4982" s="3">
        <v>-37.61</v>
      </c>
    </row>
    <row r="4983" spans="1:2" x14ac:dyDescent="0.55000000000000004">
      <c r="A4983" s="2">
        <v>59340</v>
      </c>
      <c r="B4983" s="3">
        <v>-38.46</v>
      </c>
    </row>
    <row r="4984" spans="1:2" x14ac:dyDescent="0.55000000000000004">
      <c r="A4984" s="2">
        <v>59360</v>
      </c>
      <c r="B4984" s="3">
        <v>-38.46</v>
      </c>
    </row>
    <row r="4985" spans="1:2" x14ac:dyDescent="0.55000000000000004">
      <c r="A4985" s="2">
        <v>59360</v>
      </c>
      <c r="B4985" s="3">
        <v>-37.72</v>
      </c>
    </row>
    <row r="4986" spans="1:2" x14ac:dyDescent="0.55000000000000004">
      <c r="A4986" s="2">
        <v>59380</v>
      </c>
      <c r="B4986" s="3">
        <v>-37.72</v>
      </c>
    </row>
    <row r="4987" spans="1:2" x14ac:dyDescent="0.55000000000000004">
      <c r="A4987" s="2">
        <v>59380</v>
      </c>
      <c r="B4987" s="3">
        <v>-37.68</v>
      </c>
    </row>
    <row r="4988" spans="1:2" x14ac:dyDescent="0.55000000000000004">
      <c r="A4988" s="2">
        <v>59400</v>
      </c>
      <c r="B4988" s="3">
        <v>-37.68</v>
      </c>
    </row>
    <row r="4989" spans="1:2" x14ac:dyDescent="0.55000000000000004">
      <c r="A4989" s="2">
        <v>59400</v>
      </c>
      <c r="B4989" s="3">
        <v>-38.18</v>
      </c>
    </row>
    <row r="4990" spans="1:2" x14ac:dyDescent="0.55000000000000004">
      <c r="A4990" s="2">
        <v>59420</v>
      </c>
      <c r="B4990" s="3">
        <v>-38.18</v>
      </c>
    </row>
    <row r="4991" spans="1:2" x14ac:dyDescent="0.55000000000000004">
      <c r="A4991" s="2">
        <v>59420</v>
      </c>
      <c r="B4991" s="3">
        <v>-39.770000000000003</v>
      </c>
    </row>
    <row r="4992" spans="1:2" x14ac:dyDescent="0.55000000000000004">
      <c r="A4992" s="2">
        <v>59440</v>
      </c>
      <c r="B4992" s="3">
        <v>-39.770000000000003</v>
      </c>
    </row>
    <row r="4993" spans="1:2" x14ac:dyDescent="0.55000000000000004">
      <c r="A4993" s="2">
        <v>59440</v>
      </c>
      <c r="B4993" s="3">
        <v>-42.31</v>
      </c>
    </row>
    <row r="4994" spans="1:2" x14ac:dyDescent="0.55000000000000004">
      <c r="A4994" s="2">
        <v>59460</v>
      </c>
      <c r="B4994" s="3">
        <v>-42.31</v>
      </c>
    </row>
    <row r="4995" spans="1:2" x14ac:dyDescent="0.55000000000000004">
      <c r="A4995" s="2">
        <v>59460</v>
      </c>
      <c r="B4995" s="3">
        <v>-41.84</v>
      </c>
    </row>
    <row r="4996" spans="1:2" x14ac:dyDescent="0.55000000000000004">
      <c r="A4996" s="2">
        <v>59480</v>
      </c>
      <c r="B4996" s="3">
        <v>-41.84</v>
      </c>
    </row>
    <row r="4997" spans="1:2" x14ac:dyDescent="0.55000000000000004">
      <c r="A4997" s="2">
        <v>59480</v>
      </c>
      <c r="B4997" s="3">
        <v>-41.75</v>
      </c>
    </row>
    <row r="4998" spans="1:2" x14ac:dyDescent="0.55000000000000004">
      <c r="A4998" s="2">
        <v>59500</v>
      </c>
      <c r="B4998" s="3">
        <v>-41.75</v>
      </c>
    </row>
    <row r="4999" spans="1:2" x14ac:dyDescent="0.55000000000000004">
      <c r="A4999" s="2">
        <v>59500</v>
      </c>
      <c r="B4999" s="3">
        <v>-42.8</v>
      </c>
    </row>
    <row r="5000" spans="1:2" x14ac:dyDescent="0.55000000000000004">
      <c r="A5000" s="2">
        <v>59520</v>
      </c>
      <c r="B5000" s="3">
        <v>-42.8</v>
      </c>
    </row>
    <row r="5001" spans="1:2" x14ac:dyDescent="0.55000000000000004">
      <c r="A5001" s="2">
        <v>59520</v>
      </c>
      <c r="B5001" s="3">
        <v>-44.28</v>
      </c>
    </row>
    <row r="5002" spans="1:2" x14ac:dyDescent="0.55000000000000004">
      <c r="A5002" s="2">
        <v>59540</v>
      </c>
      <c r="B5002" s="3">
        <v>-44.28</v>
      </c>
    </row>
    <row r="5003" spans="1:2" x14ac:dyDescent="0.55000000000000004">
      <c r="A5003" s="2">
        <v>59540</v>
      </c>
      <c r="B5003" s="3">
        <v>-44.19</v>
      </c>
    </row>
    <row r="5004" spans="1:2" x14ac:dyDescent="0.55000000000000004">
      <c r="A5004" s="2">
        <v>59560</v>
      </c>
      <c r="B5004" s="3">
        <v>-44.19</v>
      </c>
    </row>
    <row r="5005" spans="1:2" x14ac:dyDescent="0.55000000000000004">
      <c r="A5005" s="2">
        <v>59560</v>
      </c>
      <c r="B5005" s="3">
        <v>-42.51</v>
      </c>
    </row>
    <row r="5006" spans="1:2" x14ac:dyDescent="0.55000000000000004">
      <c r="A5006" s="2">
        <v>59580</v>
      </c>
      <c r="B5006" s="3">
        <v>-42.51</v>
      </c>
    </row>
    <row r="5007" spans="1:2" x14ac:dyDescent="0.55000000000000004">
      <c r="A5007" s="2">
        <v>59580</v>
      </c>
      <c r="B5007" s="3">
        <v>-43.72</v>
      </c>
    </row>
    <row r="5008" spans="1:2" x14ac:dyDescent="0.55000000000000004">
      <c r="A5008" s="2">
        <v>59600</v>
      </c>
      <c r="B5008" s="3">
        <v>-43.72</v>
      </c>
    </row>
    <row r="5009" spans="1:2" x14ac:dyDescent="0.55000000000000004">
      <c r="A5009" s="2">
        <v>59600</v>
      </c>
      <c r="B5009" s="3">
        <v>-43.69</v>
      </c>
    </row>
    <row r="5010" spans="1:2" x14ac:dyDescent="0.55000000000000004">
      <c r="A5010" s="2">
        <v>59620</v>
      </c>
      <c r="B5010" s="3">
        <v>-43.69</v>
      </c>
    </row>
    <row r="5011" spans="1:2" x14ac:dyDescent="0.55000000000000004">
      <c r="A5011" s="2">
        <v>59620</v>
      </c>
      <c r="B5011" s="3">
        <v>-42.77</v>
      </c>
    </row>
    <row r="5012" spans="1:2" x14ac:dyDescent="0.55000000000000004">
      <c r="A5012" s="2">
        <v>59640</v>
      </c>
      <c r="B5012" s="3">
        <v>-42.77</v>
      </c>
    </row>
    <row r="5013" spans="1:2" x14ac:dyDescent="0.55000000000000004">
      <c r="A5013" s="2">
        <v>59640</v>
      </c>
      <c r="B5013" s="3">
        <v>-43.32</v>
      </c>
    </row>
    <row r="5014" spans="1:2" x14ac:dyDescent="0.55000000000000004">
      <c r="A5014" s="2">
        <v>59660</v>
      </c>
      <c r="B5014" s="3">
        <v>-43.32</v>
      </c>
    </row>
    <row r="5015" spans="1:2" x14ac:dyDescent="0.55000000000000004">
      <c r="A5015" s="2">
        <v>59660</v>
      </c>
      <c r="B5015" s="3">
        <v>-42.63</v>
      </c>
    </row>
    <row r="5016" spans="1:2" x14ac:dyDescent="0.55000000000000004">
      <c r="A5016" s="2">
        <v>59680</v>
      </c>
      <c r="B5016" s="3">
        <v>-42.63</v>
      </c>
    </row>
    <row r="5017" spans="1:2" x14ac:dyDescent="0.55000000000000004">
      <c r="A5017" s="2">
        <v>59680</v>
      </c>
      <c r="B5017" s="3">
        <v>-42.91</v>
      </c>
    </row>
    <row r="5018" spans="1:2" x14ac:dyDescent="0.55000000000000004">
      <c r="A5018" s="2">
        <v>59700</v>
      </c>
      <c r="B5018" s="3">
        <v>-42.91</v>
      </c>
    </row>
    <row r="5019" spans="1:2" x14ac:dyDescent="0.55000000000000004">
      <c r="A5019" s="2">
        <v>59700</v>
      </c>
      <c r="B5019" s="3">
        <v>-42.1</v>
      </c>
    </row>
    <row r="5020" spans="1:2" x14ac:dyDescent="0.55000000000000004">
      <c r="A5020" s="2">
        <v>59720</v>
      </c>
      <c r="B5020" s="3">
        <v>-42.1</v>
      </c>
    </row>
    <row r="5021" spans="1:2" x14ac:dyDescent="0.55000000000000004">
      <c r="A5021" s="2">
        <v>59720</v>
      </c>
      <c r="B5021" s="3">
        <v>-41.66</v>
      </c>
    </row>
    <row r="5022" spans="1:2" x14ac:dyDescent="0.55000000000000004">
      <c r="A5022" s="2">
        <v>59740</v>
      </c>
      <c r="B5022" s="3">
        <v>-41.66</v>
      </c>
    </row>
    <row r="5023" spans="1:2" x14ac:dyDescent="0.55000000000000004">
      <c r="A5023" s="2">
        <v>59740</v>
      </c>
      <c r="B5023" s="3">
        <v>-41.95</v>
      </c>
    </row>
    <row r="5024" spans="1:2" x14ac:dyDescent="0.55000000000000004">
      <c r="A5024" s="2">
        <v>59760</v>
      </c>
      <c r="B5024" s="3">
        <v>-41.95</v>
      </c>
    </row>
    <row r="5025" spans="1:2" x14ac:dyDescent="0.55000000000000004">
      <c r="A5025" s="2">
        <v>59760</v>
      </c>
      <c r="B5025" s="3">
        <v>-43.76</v>
      </c>
    </row>
    <row r="5026" spans="1:2" x14ac:dyDescent="0.55000000000000004">
      <c r="A5026" s="2">
        <v>59780</v>
      </c>
      <c r="B5026" s="3">
        <v>-43.76</v>
      </c>
    </row>
    <row r="5027" spans="1:2" x14ac:dyDescent="0.55000000000000004">
      <c r="A5027" s="2">
        <v>59780</v>
      </c>
      <c r="B5027" s="3">
        <v>-42.77</v>
      </c>
    </row>
    <row r="5028" spans="1:2" x14ac:dyDescent="0.55000000000000004">
      <c r="A5028" s="2">
        <v>59800</v>
      </c>
      <c r="B5028" s="3">
        <v>-42.77</v>
      </c>
    </row>
    <row r="5029" spans="1:2" x14ac:dyDescent="0.55000000000000004">
      <c r="A5029" s="2">
        <v>59800</v>
      </c>
      <c r="B5029" s="3">
        <v>-44.05</v>
      </c>
    </row>
    <row r="5030" spans="1:2" x14ac:dyDescent="0.55000000000000004">
      <c r="A5030" s="2">
        <v>59820</v>
      </c>
      <c r="B5030" s="3">
        <v>-44.05</v>
      </c>
    </row>
    <row r="5031" spans="1:2" x14ac:dyDescent="0.55000000000000004">
      <c r="A5031" s="2">
        <v>59820</v>
      </c>
      <c r="B5031" s="3">
        <v>-44.15</v>
      </c>
    </row>
    <row r="5032" spans="1:2" x14ac:dyDescent="0.55000000000000004">
      <c r="A5032" s="2">
        <v>59840</v>
      </c>
      <c r="B5032" s="3">
        <v>-44.15</v>
      </c>
    </row>
    <row r="5033" spans="1:2" x14ac:dyDescent="0.55000000000000004">
      <c r="A5033" s="2">
        <v>59840</v>
      </c>
      <c r="B5033" s="3">
        <v>-43.67</v>
      </c>
    </row>
    <row r="5034" spans="1:2" x14ac:dyDescent="0.55000000000000004">
      <c r="A5034" s="2">
        <v>59860</v>
      </c>
      <c r="B5034" s="3">
        <v>-43.67</v>
      </c>
    </row>
    <row r="5035" spans="1:2" x14ac:dyDescent="0.55000000000000004">
      <c r="A5035" s="2">
        <v>59860</v>
      </c>
      <c r="B5035" s="3">
        <v>-42.11</v>
      </c>
    </row>
    <row r="5036" spans="1:2" x14ac:dyDescent="0.55000000000000004">
      <c r="A5036" s="2">
        <v>59880</v>
      </c>
      <c r="B5036" s="3">
        <v>-42.11</v>
      </c>
    </row>
    <row r="5037" spans="1:2" x14ac:dyDescent="0.55000000000000004">
      <c r="A5037" s="2">
        <v>59880</v>
      </c>
      <c r="B5037" s="3">
        <v>-43.89</v>
      </c>
    </row>
    <row r="5038" spans="1:2" x14ac:dyDescent="0.55000000000000004">
      <c r="A5038" s="2">
        <v>59900</v>
      </c>
      <c r="B5038" s="3">
        <v>-43.89</v>
      </c>
    </row>
    <row r="5039" spans="1:2" x14ac:dyDescent="0.55000000000000004">
      <c r="A5039" s="2">
        <v>59900</v>
      </c>
      <c r="B5039" s="3">
        <v>-42.7</v>
      </c>
    </row>
    <row r="5040" spans="1:2" x14ac:dyDescent="0.55000000000000004">
      <c r="A5040" s="2">
        <v>59920</v>
      </c>
      <c r="B5040" s="3">
        <v>-42.7</v>
      </c>
    </row>
    <row r="5041" spans="1:2" x14ac:dyDescent="0.55000000000000004">
      <c r="A5041" s="2">
        <v>59920</v>
      </c>
      <c r="B5041" s="3">
        <v>-41.57</v>
      </c>
    </row>
    <row r="5042" spans="1:2" x14ac:dyDescent="0.55000000000000004">
      <c r="A5042" s="2">
        <v>59940</v>
      </c>
      <c r="B5042" s="3">
        <v>-41.57</v>
      </c>
    </row>
    <row r="5043" spans="1:2" x14ac:dyDescent="0.55000000000000004">
      <c r="A5043" s="2">
        <v>59940</v>
      </c>
      <c r="B5043" s="3">
        <v>-42.87</v>
      </c>
    </row>
    <row r="5044" spans="1:2" x14ac:dyDescent="0.55000000000000004">
      <c r="A5044" s="2">
        <v>59960</v>
      </c>
      <c r="B5044" s="3">
        <v>-42.87</v>
      </c>
    </row>
    <row r="5045" spans="1:2" x14ac:dyDescent="0.55000000000000004">
      <c r="A5045" s="2">
        <v>59960</v>
      </c>
      <c r="B5045" s="3">
        <v>-43.54</v>
      </c>
    </row>
    <row r="5046" spans="1:2" x14ac:dyDescent="0.55000000000000004">
      <c r="A5046" s="2">
        <v>59980</v>
      </c>
      <c r="B5046" s="3">
        <v>-43.54</v>
      </c>
    </row>
    <row r="5047" spans="1:2" x14ac:dyDescent="0.55000000000000004">
      <c r="A5047" s="2">
        <v>59980</v>
      </c>
      <c r="B5047" s="3">
        <v>-43.39</v>
      </c>
    </row>
    <row r="5048" spans="1:2" x14ac:dyDescent="0.55000000000000004">
      <c r="A5048" s="2">
        <v>60000</v>
      </c>
      <c r="B5048" s="3">
        <v>-43.39</v>
      </c>
    </row>
    <row r="5049" spans="1:2" x14ac:dyDescent="0.55000000000000004">
      <c r="A5049" s="2">
        <v>60000</v>
      </c>
      <c r="B5049" s="3">
        <v>-42.33</v>
      </c>
    </row>
    <row r="5050" spans="1:2" x14ac:dyDescent="0.55000000000000004">
      <c r="A5050" s="2">
        <v>60020</v>
      </c>
      <c r="B5050" s="3">
        <v>-42.33</v>
      </c>
    </row>
    <row r="5051" spans="1:2" x14ac:dyDescent="0.55000000000000004">
      <c r="A5051" s="2">
        <v>60020</v>
      </c>
      <c r="B5051" s="3">
        <v>-43.8</v>
      </c>
    </row>
    <row r="5052" spans="1:2" x14ac:dyDescent="0.55000000000000004">
      <c r="A5052" s="2">
        <v>60040</v>
      </c>
      <c r="B5052" s="3">
        <v>-43.8</v>
      </c>
    </row>
    <row r="5053" spans="1:2" x14ac:dyDescent="0.55000000000000004">
      <c r="A5053" s="2">
        <v>60040</v>
      </c>
      <c r="B5053" s="3">
        <v>-42.58</v>
      </c>
    </row>
    <row r="5054" spans="1:2" x14ac:dyDescent="0.55000000000000004">
      <c r="A5054" s="2">
        <v>60060</v>
      </c>
      <c r="B5054" s="3">
        <v>-42.58</v>
      </c>
    </row>
    <row r="5055" spans="1:2" x14ac:dyDescent="0.55000000000000004">
      <c r="A5055" s="2">
        <v>60060</v>
      </c>
      <c r="B5055" s="3">
        <v>-43.15</v>
      </c>
    </row>
    <row r="5056" spans="1:2" x14ac:dyDescent="0.55000000000000004">
      <c r="A5056" s="2">
        <v>60080</v>
      </c>
      <c r="B5056" s="3">
        <v>-43.15</v>
      </c>
    </row>
    <row r="5057" spans="1:2" x14ac:dyDescent="0.55000000000000004">
      <c r="A5057" s="2">
        <v>60080</v>
      </c>
      <c r="B5057" s="3">
        <v>-43.65</v>
      </c>
    </row>
    <row r="5058" spans="1:2" x14ac:dyDescent="0.55000000000000004">
      <c r="A5058" s="2">
        <v>60100</v>
      </c>
      <c r="B5058" s="3">
        <v>-43.65</v>
      </c>
    </row>
    <row r="5059" spans="1:2" x14ac:dyDescent="0.55000000000000004">
      <c r="A5059" s="2">
        <v>60100</v>
      </c>
      <c r="B5059" s="3">
        <v>-43.4</v>
      </c>
    </row>
    <row r="5060" spans="1:2" x14ac:dyDescent="0.55000000000000004">
      <c r="A5060" s="2">
        <v>60120</v>
      </c>
      <c r="B5060" s="3">
        <v>-43.4</v>
      </c>
    </row>
    <row r="5061" spans="1:2" x14ac:dyDescent="0.55000000000000004">
      <c r="A5061" s="2">
        <v>60120</v>
      </c>
      <c r="B5061" s="3">
        <v>-43.68</v>
      </c>
    </row>
    <row r="5062" spans="1:2" x14ac:dyDescent="0.55000000000000004">
      <c r="A5062" s="2">
        <v>60140</v>
      </c>
      <c r="B5062" s="3">
        <v>-43.68</v>
      </c>
    </row>
    <row r="5063" spans="1:2" x14ac:dyDescent="0.55000000000000004">
      <c r="A5063" s="2">
        <v>60140</v>
      </c>
      <c r="B5063" s="3">
        <v>-42.45</v>
      </c>
    </row>
    <row r="5064" spans="1:2" x14ac:dyDescent="0.55000000000000004">
      <c r="A5064" s="2">
        <v>60160</v>
      </c>
      <c r="B5064" s="3">
        <v>-42.45</v>
      </c>
    </row>
    <row r="5065" spans="1:2" x14ac:dyDescent="0.55000000000000004">
      <c r="A5065" s="2">
        <v>60160</v>
      </c>
      <c r="B5065" s="3">
        <v>-43.31</v>
      </c>
    </row>
    <row r="5066" spans="1:2" x14ac:dyDescent="0.55000000000000004">
      <c r="A5066" s="2">
        <v>60180</v>
      </c>
      <c r="B5066" s="3">
        <v>-43.31</v>
      </c>
    </row>
    <row r="5067" spans="1:2" x14ac:dyDescent="0.55000000000000004">
      <c r="A5067" s="2">
        <v>60180</v>
      </c>
      <c r="B5067" s="3">
        <v>-43.94</v>
      </c>
    </row>
    <row r="5068" spans="1:2" x14ac:dyDescent="0.55000000000000004">
      <c r="A5068" s="2">
        <v>60200</v>
      </c>
      <c r="B5068" s="3">
        <v>-43.94</v>
      </c>
    </row>
    <row r="5069" spans="1:2" x14ac:dyDescent="0.55000000000000004">
      <c r="A5069" s="2">
        <v>60200</v>
      </c>
      <c r="B5069" s="3">
        <v>-42.96</v>
      </c>
    </row>
    <row r="5070" spans="1:2" x14ac:dyDescent="0.55000000000000004">
      <c r="A5070" s="2">
        <v>60220</v>
      </c>
      <c r="B5070" s="3">
        <v>-42.96</v>
      </c>
    </row>
    <row r="5071" spans="1:2" x14ac:dyDescent="0.55000000000000004">
      <c r="A5071" s="2">
        <v>60220</v>
      </c>
      <c r="B5071" s="3">
        <v>-43.19</v>
      </c>
    </row>
    <row r="5072" spans="1:2" x14ac:dyDescent="0.55000000000000004">
      <c r="A5072" s="2">
        <v>60240</v>
      </c>
      <c r="B5072" s="3">
        <v>-43.19</v>
      </c>
    </row>
    <row r="5073" spans="1:2" x14ac:dyDescent="0.55000000000000004">
      <c r="A5073" s="2">
        <v>60240</v>
      </c>
      <c r="B5073" s="3">
        <v>-42.05</v>
      </c>
    </row>
    <row r="5074" spans="1:2" x14ac:dyDescent="0.55000000000000004">
      <c r="A5074" s="2">
        <v>60260</v>
      </c>
      <c r="B5074" s="3">
        <v>-42.05</v>
      </c>
    </row>
    <row r="5075" spans="1:2" x14ac:dyDescent="0.55000000000000004">
      <c r="A5075" s="2">
        <v>60260</v>
      </c>
      <c r="B5075" s="3">
        <v>-42.87</v>
      </c>
    </row>
    <row r="5076" spans="1:2" x14ac:dyDescent="0.55000000000000004">
      <c r="A5076" s="2">
        <v>60280</v>
      </c>
      <c r="B5076" s="3">
        <v>-42.87</v>
      </c>
    </row>
    <row r="5077" spans="1:2" x14ac:dyDescent="0.55000000000000004">
      <c r="A5077" s="2">
        <v>60280</v>
      </c>
      <c r="B5077" s="3">
        <v>-42.46</v>
      </c>
    </row>
    <row r="5078" spans="1:2" x14ac:dyDescent="0.55000000000000004">
      <c r="A5078" s="2">
        <v>60300</v>
      </c>
      <c r="B5078" s="3">
        <v>-42.46</v>
      </c>
    </row>
    <row r="5079" spans="1:2" x14ac:dyDescent="0.55000000000000004">
      <c r="A5079" s="2">
        <v>60300</v>
      </c>
      <c r="B5079" s="3">
        <v>-42.47</v>
      </c>
    </row>
    <row r="5080" spans="1:2" x14ac:dyDescent="0.55000000000000004">
      <c r="A5080" s="2">
        <v>60320</v>
      </c>
      <c r="B5080" s="3">
        <v>-42.47</v>
      </c>
    </row>
    <row r="5081" spans="1:2" x14ac:dyDescent="0.55000000000000004">
      <c r="A5081" s="2">
        <v>60320</v>
      </c>
      <c r="B5081" s="3">
        <v>-44.03</v>
      </c>
    </row>
    <row r="5082" spans="1:2" x14ac:dyDescent="0.55000000000000004">
      <c r="A5082" s="2">
        <v>60340</v>
      </c>
      <c r="B5082" s="3">
        <v>-44.03</v>
      </c>
    </row>
    <row r="5083" spans="1:2" x14ac:dyDescent="0.55000000000000004">
      <c r="A5083" s="2">
        <v>60340</v>
      </c>
      <c r="B5083" s="3">
        <v>-42.56</v>
      </c>
    </row>
    <row r="5084" spans="1:2" x14ac:dyDescent="0.55000000000000004">
      <c r="A5084" s="2">
        <v>60360</v>
      </c>
      <c r="B5084" s="3">
        <v>-42.56</v>
      </c>
    </row>
    <row r="5085" spans="1:2" x14ac:dyDescent="0.55000000000000004">
      <c r="A5085" s="2">
        <v>60360</v>
      </c>
      <c r="B5085" s="3">
        <v>-42.18</v>
      </c>
    </row>
    <row r="5086" spans="1:2" x14ac:dyDescent="0.55000000000000004">
      <c r="A5086" s="2">
        <v>60380</v>
      </c>
      <c r="B5086" s="3">
        <v>-42.18</v>
      </c>
    </row>
    <row r="5087" spans="1:2" x14ac:dyDescent="0.55000000000000004">
      <c r="A5087" s="2">
        <v>60380</v>
      </c>
      <c r="B5087" s="3">
        <v>-44.35</v>
      </c>
    </row>
    <row r="5088" spans="1:2" x14ac:dyDescent="0.55000000000000004">
      <c r="A5088" s="2">
        <v>60400</v>
      </c>
      <c r="B5088" s="3">
        <v>-44.35</v>
      </c>
    </row>
    <row r="5089" spans="1:2" x14ac:dyDescent="0.55000000000000004">
      <c r="A5089" s="2">
        <v>60400</v>
      </c>
      <c r="B5089" s="3">
        <v>-43.82</v>
      </c>
    </row>
    <row r="5090" spans="1:2" x14ac:dyDescent="0.55000000000000004">
      <c r="A5090" s="2">
        <v>60420</v>
      </c>
      <c r="B5090" s="3">
        <v>-43.82</v>
      </c>
    </row>
    <row r="5091" spans="1:2" x14ac:dyDescent="0.55000000000000004">
      <c r="A5091" s="2">
        <v>60420</v>
      </c>
      <c r="B5091" s="3">
        <v>-42.01</v>
      </c>
    </row>
    <row r="5092" spans="1:2" x14ac:dyDescent="0.55000000000000004">
      <c r="A5092" s="2">
        <v>60440</v>
      </c>
      <c r="B5092" s="3">
        <v>-42.01</v>
      </c>
    </row>
    <row r="5093" spans="1:2" x14ac:dyDescent="0.55000000000000004">
      <c r="A5093" s="2">
        <v>60440</v>
      </c>
      <c r="B5093" s="3">
        <v>-44.4</v>
      </c>
    </row>
    <row r="5094" spans="1:2" x14ac:dyDescent="0.55000000000000004">
      <c r="A5094" s="2">
        <v>60460</v>
      </c>
      <c r="B5094" s="3">
        <v>-44.4</v>
      </c>
    </row>
    <row r="5095" spans="1:2" x14ac:dyDescent="0.55000000000000004">
      <c r="A5095" s="2">
        <v>60460</v>
      </c>
      <c r="B5095" s="3">
        <v>-42.61</v>
      </c>
    </row>
    <row r="5096" spans="1:2" x14ac:dyDescent="0.55000000000000004">
      <c r="A5096" s="2">
        <v>60480</v>
      </c>
      <c r="B5096" s="3">
        <v>-42.61</v>
      </c>
    </row>
    <row r="5097" spans="1:2" x14ac:dyDescent="0.55000000000000004">
      <c r="A5097" s="2">
        <v>60480</v>
      </c>
      <c r="B5097" s="3">
        <v>-43.02</v>
      </c>
    </row>
    <row r="5098" spans="1:2" x14ac:dyDescent="0.55000000000000004">
      <c r="A5098" s="2">
        <v>60500</v>
      </c>
      <c r="B5098" s="3">
        <v>-43.02</v>
      </c>
    </row>
    <row r="5099" spans="1:2" x14ac:dyDescent="0.55000000000000004">
      <c r="A5099" s="2">
        <v>60500</v>
      </c>
      <c r="B5099" s="3">
        <v>-43.01</v>
      </c>
    </row>
    <row r="5100" spans="1:2" x14ac:dyDescent="0.55000000000000004">
      <c r="A5100" s="2">
        <v>60520</v>
      </c>
      <c r="B5100" s="3">
        <v>-43.01</v>
      </c>
    </row>
    <row r="5101" spans="1:2" x14ac:dyDescent="0.55000000000000004">
      <c r="A5101" s="2">
        <v>60520</v>
      </c>
      <c r="B5101" s="3">
        <v>-42.65</v>
      </c>
    </row>
    <row r="5102" spans="1:2" x14ac:dyDescent="0.55000000000000004">
      <c r="A5102" s="2">
        <v>60540</v>
      </c>
      <c r="B5102" s="3">
        <v>-42.65</v>
      </c>
    </row>
    <row r="5103" spans="1:2" x14ac:dyDescent="0.55000000000000004">
      <c r="A5103" s="2">
        <v>60540</v>
      </c>
      <c r="B5103" s="3">
        <v>-42.63</v>
      </c>
    </row>
    <row r="5104" spans="1:2" x14ac:dyDescent="0.55000000000000004">
      <c r="A5104" s="2">
        <v>60560</v>
      </c>
      <c r="B5104" s="3">
        <v>-42.63</v>
      </c>
    </row>
    <row r="5105" spans="1:2" x14ac:dyDescent="0.55000000000000004">
      <c r="A5105" s="2">
        <v>60560</v>
      </c>
      <c r="B5105" s="3">
        <v>-43.13</v>
      </c>
    </row>
    <row r="5106" spans="1:2" x14ac:dyDescent="0.55000000000000004">
      <c r="A5106" s="2">
        <v>60580</v>
      </c>
      <c r="B5106" s="3">
        <v>-43.13</v>
      </c>
    </row>
    <row r="5107" spans="1:2" x14ac:dyDescent="0.55000000000000004">
      <c r="A5107" s="2">
        <v>60580</v>
      </c>
      <c r="B5107" s="3">
        <v>-43.44</v>
      </c>
    </row>
    <row r="5108" spans="1:2" x14ac:dyDescent="0.55000000000000004">
      <c r="A5108" s="2">
        <v>60600</v>
      </c>
      <c r="B5108" s="3">
        <v>-43.44</v>
      </c>
    </row>
    <row r="5109" spans="1:2" x14ac:dyDescent="0.55000000000000004">
      <c r="A5109" s="2">
        <v>60600</v>
      </c>
      <c r="B5109" s="3">
        <v>-43.34</v>
      </c>
    </row>
    <row r="5110" spans="1:2" x14ac:dyDescent="0.55000000000000004">
      <c r="A5110" s="2">
        <v>60620</v>
      </c>
      <c r="B5110" s="3">
        <v>-43.34</v>
      </c>
    </row>
    <row r="5111" spans="1:2" x14ac:dyDescent="0.55000000000000004">
      <c r="A5111" s="2">
        <v>60620</v>
      </c>
      <c r="B5111" s="3">
        <v>-43.57</v>
      </c>
    </row>
    <row r="5112" spans="1:2" x14ac:dyDescent="0.55000000000000004">
      <c r="A5112" s="2">
        <v>60640</v>
      </c>
      <c r="B5112" s="3">
        <v>-43.57</v>
      </c>
    </row>
    <row r="5113" spans="1:2" x14ac:dyDescent="0.55000000000000004">
      <c r="A5113" s="2">
        <v>60640</v>
      </c>
      <c r="B5113" s="3">
        <v>-42.04</v>
      </c>
    </row>
    <row r="5114" spans="1:2" x14ac:dyDescent="0.55000000000000004">
      <c r="A5114" s="2">
        <v>60660</v>
      </c>
      <c r="B5114" s="3">
        <v>-42.04</v>
      </c>
    </row>
    <row r="5115" spans="1:2" x14ac:dyDescent="0.55000000000000004">
      <c r="A5115" s="2">
        <v>60660</v>
      </c>
      <c r="B5115" s="3">
        <v>-43.88</v>
      </c>
    </row>
    <row r="5116" spans="1:2" x14ac:dyDescent="0.55000000000000004">
      <c r="A5116" s="2">
        <v>60680</v>
      </c>
      <c r="B5116" s="3">
        <v>-43.88</v>
      </c>
    </row>
    <row r="5117" spans="1:2" x14ac:dyDescent="0.55000000000000004">
      <c r="A5117" s="2">
        <v>60680</v>
      </c>
      <c r="B5117" s="3">
        <v>-42.48</v>
      </c>
    </row>
    <row r="5118" spans="1:2" x14ac:dyDescent="0.55000000000000004">
      <c r="A5118" s="2">
        <v>60700</v>
      </c>
      <c r="B5118" s="3">
        <v>-42.48</v>
      </c>
    </row>
    <row r="5119" spans="1:2" x14ac:dyDescent="0.55000000000000004">
      <c r="A5119" s="2">
        <v>60700</v>
      </c>
      <c r="B5119" s="3">
        <v>-43.48</v>
      </c>
    </row>
    <row r="5120" spans="1:2" x14ac:dyDescent="0.55000000000000004">
      <c r="A5120" s="2">
        <v>60720</v>
      </c>
      <c r="B5120" s="3">
        <v>-43.48</v>
      </c>
    </row>
    <row r="5121" spans="1:2" x14ac:dyDescent="0.55000000000000004">
      <c r="A5121" s="2">
        <v>60720</v>
      </c>
      <c r="B5121" s="3">
        <v>-43.38</v>
      </c>
    </row>
    <row r="5122" spans="1:2" x14ac:dyDescent="0.55000000000000004">
      <c r="A5122" s="2">
        <v>60740</v>
      </c>
      <c r="B5122" s="3">
        <v>-43.38</v>
      </c>
    </row>
    <row r="5123" spans="1:2" x14ac:dyDescent="0.55000000000000004">
      <c r="A5123" s="2">
        <v>60740</v>
      </c>
      <c r="B5123" s="3">
        <v>-43.88</v>
      </c>
    </row>
    <row r="5124" spans="1:2" x14ac:dyDescent="0.55000000000000004">
      <c r="A5124" s="2">
        <v>60760</v>
      </c>
      <c r="B5124" s="3">
        <v>-43.88</v>
      </c>
    </row>
    <row r="5125" spans="1:2" x14ac:dyDescent="0.55000000000000004">
      <c r="A5125" s="2">
        <v>60760</v>
      </c>
      <c r="B5125" s="3">
        <v>-43.67</v>
      </c>
    </row>
    <row r="5126" spans="1:2" x14ac:dyDescent="0.55000000000000004">
      <c r="A5126" s="2">
        <v>60780</v>
      </c>
      <c r="B5126" s="3">
        <v>-43.67</v>
      </c>
    </row>
    <row r="5127" spans="1:2" x14ac:dyDescent="0.55000000000000004">
      <c r="A5127" s="2">
        <v>60780</v>
      </c>
      <c r="B5127" s="3">
        <v>-42.52</v>
      </c>
    </row>
    <row r="5128" spans="1:2" x14ac:dyDescent="0.55000000000000004">
      <c r="A5128" s="2">
        <v>60800</v>
      </c>
      <c r="B5128" s="3">
        <v>-42.52</v>
      </c>
    </row>
    <row r="5129" spans="1:2" x14ac:dyDescent="0.55000000000000004">
      <c r="A5129" s="2">
        <v>60800</v>
      </c>
      <c r="B5129" s="3">
        <v>-45.05</v>
      </c>
    </row>
    <row r="5130" spans="1:2" x14ac:dyDescent="0.55000000000000004">
      <c r="A5130" s="2">
        <v>60820</v>
      </c>
      <c r="B5130" s="3">
        <v>-45.05</v>
      </c>
    </row>
    <row r="5131" spans="1:2" x14ac:dyDescent="0.55000000000000004">
      <c r="A5131" s="2">
        <v>60820</v>
      </c>
      <c r="B5131" s="3">
        <v>-43.14</v>
      </c>
    </row>
    <row r="5132" spans="1:2" x14ac:dyDescent="0.55000000000000004">
      <c r="A5132" s="2">
        <v>60840</v>
      </c>
      <c r="B5132" s="3">
        <v>-43.14</v>
      </c>
    </row>
    <row r="5133" spans="1:2" x14ac:dyDescent="0.55000000000000004">
      <c r="A5133" s="2">
        <v>60840</v>
      </c>
      <c r="B5133" s="3">
        <v>-43.6</v>
      </c>
    </row>
    <row r="5134" spans="1:2" x14ac:dyDescent="0.55000000000000004">
      <c r="A5134" s="2">
        <v>60860</v>
      </c>
      <c r="B5134" s="3">
        <v>-43.6</v>
      </c>
    </row>
    <row r="5135" spans="1:2" x14ac:dyDescent="0.55000000000000004">
      <c r="A5135" s="2">
        <v>60860</v>
      </c>
      <c r="B5135" s="3">
        <v>-44.12</v>
      </c>
    </row>
    <row r="5136" spans="1:2" x14ac:dyDescent="0.55000000000000004">
      <c r="A5136" s="2">
        <v>60880</v>
      </c>
      <c r="B5136" s="3">
        <v>-44.12</v>
      </c>
    </row>
    <row r="5137" spans="1:2" x14ac:dyDescent="0.55000000000000004">
      <c r="A5137" s="2">
        <v>60880</v>
      </c>
      <c r="B5137" s="3">
        <v>-43.55</v>
      </c>
    </row>
    <row r="5138" spans="1:2" x14ac:dyDescent="0.55000000000000004">
      <c r="A5138" s="2">
        <v>60900</v>
      </c>
      <c r="B5138" s="3">
        <v>-43.55</v>
      </c>
    </row>
    <row r="5139" spans="1:2" x14ac:dyDescent="0.55000000000000004">
      <c r="A5139" s="2">
        <v>60900</v>
      </c>
      <c r="B5139" s="3">
        <v>-43.84</v>
      </c>
    </row>
    <row r="5140" spans="1:2" x14ac:dyDescent="0.55000000000000004">
      <c r="A5140" s="2">
        <v>60920</v>
      </c>
      <c r="B5140" s="3">
        <v>-43.84</v>
      </c>
    </row>
    <row r="5141" spans="1:2" x14ac:dyDescent="0.55000000000000004">
      <c r="A5141" s="2">
        <v>60920</v>
      </c>
      <c r="B5141" s="3">
        <v>-42.21</v>
      </c>
    </row>
    <row r="5142" spans="1:2" x14ac:dyDescent="0.55000000000000004">
      <c r="A5142" s="2">
        <v>60940</v>
      </c>
      <c r="B5142" s="3">
        <v>-42.21</v>
      </c>
    </row>
    <row r="5143" spans="1:2" x14ac:dyDescent="0.55000000000000004">
      <c r="A5143" s="2">
        <v>60940</v>
      </c>
      <c r="B5143" s="3">
        <v>-43.12</v>
      </c>
    </row>
    <row r="5144" spans="1:2" x14ac:dyDescent="0.55000000000000004">
      <c r="A5144" s="2">
        <v>60960</v>
      </c>
      <c r="B5144" s="3">
        <v>-43.12</v>
      </c>
    </row>
    <row r="5145" spans="1:2" x14ac:dyDescent="0.55000000000000004">
      <c r="A5145" s="2">
        <v>60960</v>
      </c>
      <c r="B5145" s="3">
        <v>-44.37</v>
      </c>
    </row>
    <row r="5146" spans="1:2" x14ac:dyDescent="0.55000000000000004">
      <c r="A5146" s="2">
        <v>60980</v>
      </c>
      <c r="B5146" s="3">
        <v>-44.37</v>
      </c>
    </row>
    <row r="5147" spans="1:2" x14ac:dyDescent="0.55000000000000004">
      <c r="A5147" s="2">
        <v>60980</v>
      </c>
      <c r="B5147" s="3">
        <v>-44.03</v>
      </c>
    </row>
    <row r="5148" spans="1:2" x14ac:dyDescent="0.55000000000000004">
      <c r="A5148" s="2">
        <v>61000</v>
      </c>
      <c r="B5148" s="3">
        <v>-44.03</v>
      </c>
    </row>
    <row r="5149" spans="1:2" x14ac:dyDescent="0.55000000000000004">
      <c r="A5149" s="2">
        <v>61000</v>
      </c>
      <c r="B5149" s="3">
        <v>-43.76</v>
      </c>
    </row>
    <row r="5150" spans="1:2" x14ac:dyDescent="0.55000000000000004">
      <c r="A5150" s="2">
        <v>61020</v>
      </c>
      <c r="B5150" s="3">
        <v>-43.76</v>
      </c>
    </row>
    <row r="5151" spans="1:2" x14ac:dyDescent="0.55000000000000004">
      <c r="A5151" s="2">
        <v>61020</v>
      </c>
      <c r="B5151" s="3">
        <v>-46.01</v>
      </c>
    </row>
    <row r="5152" spans="1:2" x14ac:dyDescent="0.55000000000000004">
      <c r="A5152" s="2">
        <v>61040</v>
      </c>
      <c r="B5152" s="3">
        <v>-46.01</v>
      </c>
    </row>
    <row r="5153" spans="1:2" x14ac:dyDescent="0.55000000000000004">
      <c r="A5153" s="2">
        <v>61040</v>
      </c>
      <c r="B5153" s="3">
        <v>-42.1</v>
      </c>
    </row>
    <row r="5154" spans="1:2" x14ac:dyDescent="0.55000000000000004">
      <c r="A5154" s="2">
        <v>61060</v>
      </c>
      <c r="B5154" s="3">
        <v>-42.1</v>
      </c>
    </row>
    <row r="5155" spans="1:2" x14ac:dyDescent="0.55000000000000004">
      <c r="A5155" s="2">
        <v>61060</v>
      </c>
      <c r="B5155" s="3">
        <v>-42.75</v>
      </c>
    </row>
    <row r="5156" spans="1:2" x14ac:dyDescent="0.55000000000000004">
      <c r="A5156" s="2">
        <v>61080</v>
      </c>
      <c r="B5156" s="3">
        <v>-42.75</v>
      </c>
    </row>
    <row r="5157" spans="1:2" x14ac:dyDescent="0.55000000000000004">
      <c r="A5157" s="2">
        <v>61080</v>
      </c>
      <c r="B5157" s="3">
        <v>-44.63</v>
      </c>
    </row>
    <row r="5158" spans="1:2" x14ac:dyDescent="0.55000000000000004">
      <c r="A5158" s="2">
        <v>61100</v>
      </c>
      <c r="B5158" s="3">
        <v>-44.63</v>
      </c>
    </row>
    <row r="5159" spans="1:2" x14ac:dyDescent="0.55000000000000004">
      <c r="A5159" s="2">
        <v>61100</v>
      </c>
      <c r="B5159" s="3">
        <v>-43.82</v>
      </c>
    </row>
    <row r="5160" spans="1:2" x14ac:dyDescent="0.55000000000000004">
      <c r="A5160" s="2">
        <v>61120</v>
      </c>
      <c r="B5160" s="3">
        <v>-43.82</v>
      </c>
    </row>
    <row r="5161" spans="1:2" x14ac:dyDescent="0.55000000000000004">
      <c r="A5161" s="2">
        <v>61120</v>
      </c>
      <c r="B5161" s="3">
        <v>-45.19</v>
      </c>
    </row>
    <row r="5162" spans="1:2" x14ac:dyDescent="0.55000000000000004">
      <c r="A5162" s="2">
        <v>61140</v>
      </c>
      <c r="B5162" s="3">
        <v>-45.19</v>
      </c>
    </row>
    <row r="5163" spans="1:2" x14ac:dyDescent="0.55000000000000004">
      <c r="A5163" s="2">
        <v>61140</v>
      </c>
      <c r="B5163" s="3">
        <v>-42.96</v>
      </c>
    </row>
    <row r="5164" spans="1:2" x14ac:dyDescent="0.55000000000000004">
      <c r="A5164" s="2">
        <v>61160</v>
      </c>
      <c r="B5164" s="3">
        <v>-42.96</v>
      </c>
    </row>
    <row r="5165" spans="1:2" x14ac:dyDescent="0.55000000000000004">
      <c r="A5165" s="2">
        <v>61160</v>
      </c>
      <c r="B5165" s="3">
        <v>-42.83</v>
      </c>
    </row>
    <row r="5166" spans="1:2" x14ac:dyDescent="0.55000000000000004">
      <c r="A5166" s="2">
        <v>61180</v>
      </c>
      <c r="B5166" s="3">
        <v>-42.83</v>
      </c>
    </row>
    <row r="5167" spans="1:2" x14ac:dyDescent="0.55000000000000004">
      <c r="A5167" s="2">
        <v>61180</v>
      </c>
      <c r="B5167" s="3">
        <v>-43.78</v>
      </c>
    </row>
    <row r="5168" spans="1:2" x14ac:dyDescent="0.55000000000000004">
      <c r="A5168" s="2">
        <v>61200</v>
      </c>
      <c r="B5168" s="3">
        <v>-43.78</v>
      </c>
    </row>
    <row r="5169" spans="1:2" x14ac:dyDescent="0.55000000000000004">
      <c r="A5169" s="2">
        <v>61200</v>
      </c>
      <c r="B5169" s="3">
        <v>-43.16</v>
      </c>
    </row>
    <row r="5170" spans="1:2" x14ac:dyDescent="0.55000000000000004">
      <c r="A5170" s="2">
        <v>61220</v>
      </c>
      <c r="B5170" s="3">
        <v>-43.16</v>
      </c>
    </row>
    <row r="5171" spans="1:2" x14ac:dyDescent="0.55000000000000004">
      <c r="A5171" s="2">
        <v>61220</v>
      </c>
      <c r="B5171" s="3">
        <v>-44.39</v>
      </c>
    </row>
    <row r="5172" spans="1:2" x14ac:dyDescent="0.55000000000000004">
      <c r="A5172" s="2">
        <v>61240</v>
      </c>
      <c r="B5172" s="3">
        <v>-44.39</v>
      </c>
    </row>
    <row r="5173" spans="1:2" x14ac:dyDescent="0.55000000000000004">
      <c r="A5173" s="2">
        <v>61240</v>
      </c>
      <c r="B5173" s="3">
        <v>-42.67</v>
      </c>
    </row>
    <row r="5174" spans="1:2" x14ac:dyDescent="0.55000000000000004">
      <c r="A5174" s="2">
        <v>61260</v>
      </c>
      <c r="B5174" s="3">
        <v>-42.67</v>
      </c>
    </row>
    <row r="5175" spans="1:2" x14ac:dyDescent="0.55000000000000004">
      <c r="A5175" s="2">
        <v>61260</v>
      </c>
      <c r="B5175" s="3">
        <v>-44.23</v>
      </c>
    </row>
    <row r="5176" spans="1:2" x14ac:dyDescent="0.55000000000000004">
      <c r="A5176" s="2">
        <v>61280</v>
      </c>
      <c r="B5176" s="3">
        <v>-44.23</v>
      </c>
    </row>
    <row r="5177" spans="1:2" x14ac:dyDescent="0.55000000000000004">
      <c r="A5177" s="2">
        <v>61280</v>
      </c>
      <c r="B5177" s="3">
        <v>-43.93</v>
      </c>
    </row>
    <row r="5178" spans="1:2" x14ac:dyDescent="0.55000000000000004">
      <c r="A5178" s="2">
        <v>61300</v>
      </c>
      <c r="B5178" s="3">
        <v>-43.93</v>
      </c>
    </row>
    <row r="5179" spans="1:2" x14ac:dyDescent="0.55000000000000004">
      <c r="A5179" s="2">
        <v>61300</v>
      </c>
      <c r="B5179" s="3">
        <v>-43.75</v>
      </c>
    </row>
    <row r="5180" spans="1:2" x14ac:dyDescent="0.55000000000000004">
      <c r="A5180" s="2">
        <v>61320</v>
      </c>
      <c r="B5180" s="3">
        <v>-43.75</v>
      </c>
    </row>
    <row r="5181" spans="1:2" x14ac:dyDescent="0.55000000000000004">
      <c r="A5181" s="2">
        <v>61320</v>
      </c>
      <c r="B5181" s="3">
        <v>-43.33</v>
      </c>
    </row>
    <row r="5182" spans="1:2" x14ac:dyDescent="0.55000000000000004">
      <c r="A5182" s="2">
        <v>61340</v>
      </c>
      <c r="B5182" s="3">
        <v>-43.33</v>
      </c>
    </row>
    <row r="5183" spans="1:2" x14ac:dyDescent="0.55000000000000004">
      <c r="A5183" s="2">
        <v>61340</v>
      </c>
      <c r="B5183" s="3">
        <v>-43.94</v>
      </c>
    </row>
    <row r="5184" spans="1:2" x14ac:dyDescent="0.55000000000000004">
      <c r="A5184" s="2">
        <v>61360</v>
      </c>
      <c r="B5184" s="3">
        <v>-43.94</v>
      </c>
    </row>
    <row r="5185" spans="1:2" x14ac:dyDescent="0.55000000000000004">
      <c r="A5185" s="2">
        <v>61360</v>
      </c>
      <c r="B5185" s="3">
        <v>-41.68</v>
      </c>
    </row>
    <row r="5186" spans="1:2" x14ac:dyDescent="0.55000000000000004">
      <c r="A5186" s="2">
        <v>61380</v>
      </c>
      <c r="B5186" s="3">
        <v>-41.68</v>
      </c>
    </row>
    <row r="5187" spans="1:2" x14ac:dyDescent="0.55000000000000004">
      <c r="A5187" s="2">
        <v>61380</v>
      </c>
      <c r="B5187" s="3">
        <v>-41.87</v>
      </c>
    </row>
    <row r="5188" spans="1:2" x14ac:dyDescent="0.55000000000000004">
      <c r="A5188" s="2">
        <v>61400</v>
      </c>
      <c r="B5188" s="3">
        <v>-41.87</v>
      </c>
    </row>
    <row r="5189" spans="1:2" x14ac:dyDescent="0.55000000000000004">
      <c r="A5189" s="2">
        <v>61400</v>
      </c>
      <c r="B5189" s="3">
        <v>-42.96</v>
      </c>
    </row>
    <row r="5190" spans="1:2" x14ac:dyDescent="0.55000000000000004">
      <c r="A5190" s="2">
        <v>61420</v>
      </c>
      <c r="B5190" s="3">
        <v>-42.96</v>
      </c>
    </row>
    <row r="5191" spans="1:2" x14ac:dyDescent="0.55000000000000004">
      <c r="A5191" s="2">
        <v>61420</v>
      </c>
      <c r="B5191" s="3">
        <v>-44.34</v>
      </c>
    </row>
    <row r="5192" spans="1:2" x14ac:dyDescent="0.55000000000000004">
      <c r="A5192" s="2">
        <v>61440</v>
      </c>
      <c r="B5192" s="3">
        <v>-44.34</v>
      </c>
    </row>
    <row r="5193" spans="1:2" x14ac:dyDescent="0.55000000000000004">
      <c r="A5193" s="2">
        <v>61440</v>
      </c>
      <c r="B5193" s="3">
        <v>-43.52</v>
      </c>
    </row>
    <row r="5194" spans="1:2" x14ac:dyDescent="0.55000000000000004">
      <c r="A5194" s="2">
        <v>61460</v>
      </c>
      <c r="B5194" s="3">
        <v>-43.52</v>
      </c>
    </row>
    <row r="5195" spans="1:2" x14ac:dyDescent="0.55000000000000004">
      <c r="A5195" s="2">
        <v>61460</v>
      </c>
      <c r="B5195" s="3">
        <v>-42.63</v>
      </c>
    </row>
    <row r="5196" spans="1:2" x14ac:dyDescent="0.55000000000000004">
      <c r="A5196" s="2">
        <v>61480</v>
      </c>
      <c r="B5196" s="3">
        <v>-42.63</v>
      </c>
    </row>
    <row r="5197" spans="1:2" x14ac:dyDescent="0.55000000000000004">
      <c r="A5197" s="2">
        <v>61480</v>
      </c>
      <c r="B5197" s="3">
        <v>-43.59</v>
      </c>
    </row>
    <row r="5198" spans="1:2" x14ac:dyDescent="0.55000000000000004">
      <c r="A5198" s="2">
        <v>61500</v>
      </c>
      <c r="B5198" s="3">
        <v>-43.59</v>
      </c>
    </row>
    <row r="5199" spans="1:2" x14ac:dyDescent="0.55000000000000004">
      <c r="A5199" s="2">
        <v>61500</v>
      </c>
      <c r="B5199" s="3">
        <v>-44.96</v>
      </c>
    </row>
    <row r="5200" spans="1:2" x14ac:dyDescent="0.55000000000000004">
      <c r="A5200" s="2">
        <v>61520</v>
      </c>
      <c r="B5200" s="3">
        <v>-44.96</v>
      </c>
    </row>
    <row r="5201" spans="1:2" x14ac:dyDescent="0.55000000000000004">
      <c r="A5201" s="2">
        <v>61520</v>
      </c>
      <c r="B5201" s="3">
        <v>-44.84</v>
      </c>
    </row>
    <row r="5202" spans="1:2" x14ac:dyDescent="0.55000000000000004">
      <c r="A5202" s="2">
        <v>61540</v>
      </c>
      <c r="B5202" s="3">
        <v>-44.84</v>
      </c>
    </row>
    <row r="5203" spans="1:2" x14ac:dyDescent="0.55000000000000004">
      <c r="A5203" s="2">
        <v>61540</v>
      </c>
      <c r="B5203" s="3">
        <v>-44.98</v>
      </c>
    </row>
    <row r="5204" spans="1:2" x14ac:dyDescent="0.55000000000000004">
      <c r="A5204" s="2">
        <v>61560</v>
      </c>
      <c r="B5204" s="3">
        <v>-44.98</v>
      </c>
    </row>
    <row r="5205" spans="1:2" x14ac:dyDescent="0.55000000000000004">
      <c r="A5205" s="2">
        <v>61560</v>
      </c>
      <c r="B5205" s="3">
        <v>-45.39</v>
      </c>
    </row>
    <row r="5206" spans="1:2" x14ac:dyDescent="0.55000000000000004">
      <c r="A5206" s="2">
        <v>61580</v>
      </c>
      <c r="B5206" s="3">
        <v>-45.39</v>
      </c>
    </row>
    <row r="5207" spans="1:2" x14ac:dyDescent="0.55000000000000004">
      <c r="A5207" s="2">
        <v>61580</v>
      </c>
      <c r="B5207" s="3">
        <v>-44.4</v>
      </c>
    </row>
    <row r="5208" spans="1:2" x14ac:dyDescent="0.55000000000000004">
      <c r="A5208" s="2">
        <v>61600</v>
      </c>
      <c r="B5208" s="3">
        <v>-44.4</v>
      </c>
    </row>
    <row r="5209" spans="1:2" x14ac:dyDescent="0.55000000000000004">
      <c r="A5209" s="2">
        <v>61600</v>
      </c>
      <c r="B5209" s="3">
        <v>-44.26</v>
      </c>
    </row>
    <row r="5210" spans="1:2" x14ac:dyDescent="0.55000000000000004">
      <c r="A5210" s="2">
        <v>61620</v>
      </c>
      <c r="B5210" s="3">
        <v>-44.26</v>
      </c>
    </row>
    <row r="5211" spans="1:2" x14ac:dyDescent="0.55000000000000004">
      <c r="A5211" s="2">
        <v>61620</v>
      </c>
      <c r="B5211" s="3">
        <v>-42.8</v>
      </c>
    </row>
    <row r="5212" spans="1:2" x14ac:dyDescent="0.55000000000000004">
      <c r="A5212" s="2">
        <v>61640</v>
      </c>
      <c r="B5212" s="3">
        <v>-42.8</v>
      </c>
    </row>
    <row r="5213" spans="1:2" x14ac:dyDescent="0.55000000000000004">
      <c r="A5213" s="2">
        <v>61640</v>
      </c>
      <c r="B5213" s="3">
        <v>-43.31</v>
      </c>
    </row>
    <row r="5214" spans="1:2" x14ac:dyDescent="0.55000000000000004">
      <c r="A5214" s="2">
        <v>61660</v>
      </c>
      <c r="B5214" s="3">
        <v>-43.31</v>
      </c>
    </row>
    <row r="5215" spans="1:2" x14ac:dyDescent="0.55000000000000004">
      <c r="A5215" s="2">
        <v>61660</v>
      </c>
      <c r="B5215" s="3">
        <v>-43.69</v>
      </c>
    </row>
    <row r="5216" spans="1:2" x14ac:dyDescent="0.55000000000000004">
      <c r="A5216" s="2">
        <v>61680</v>
      </c>
      <c r="B5216" s="3">
        <v>-43.69</v>
      </c>
    </row>
    <row r="5217" spans="1:2" x14ac:dyDescent="0.55000000000000004">
      <c r="A5217" s="2">
        <v>61680</v>
      </c>
      <c r="B5217" s="3">
        <v>-43.09</v>
      </c>
    </row>
    <row r="5218" spans="1:2" x14ac:dyDescent="0.55000000000000004">
      <c r="A5218" s="2">
        <v>61700</v>
      </c>
      <c r="B5218" s="3">
        <v>-43.09</v>
      </c>
    </row>
    <row r="5219" spans="1:2" x14ac:dyDescent="0.55000000000000004">
      <c r="A5219" s="2">
        <v>61700</v>
      </c>
      <c r="B5219" s="3">
        <v>-42.9</v>
      </c>
    </row>
    <row r="5220" spans="1:2" x14ac:dyDescent="0.55000000000000004">
      <c r="A5220" s="2">
        <v>61720</v>
      </c>
      <c r="B5220" s="3">
        <v>-42.9</v>
      </c>
    </row>
    <row r="5221" spans="1:2" x14ac:dyDescent="0.55000000000000004">
      <c r="A5221" s="2">
        <v>61720</v>
      </c>
      <c r="B5221" s="3">
        <v>-43.07</v>
      </c>
    </row>
    <row r="5222" spans="1:2" x14ac:dyDescent="0.55000000000000004">
      <c r="A5222" s="2">
        <v>61740</v>
      </c>
      <c r="B5222" s="3">
        <v>-43.07</v>
      </c>
    </row>
    <row r="5223" spans="1:2" x14ac:dyDescent="0.55000000000000004">
      <c r="A5223" s="2">
        <v>61740</v>
      </c>
      <c r="B5223" s="3">
        <v>-42.78</v>
      </c>
    </row>
    <row r="5224" spans="1:2" x14ac:dyDescent="0.55000000000000004">
      <c r="A5224" s="2">
        <v>61760</v>
      </c>
      <c r="B5224" s="3">
        <v>-42.78</v>
      </c>
    </row>
    <row r="5225" spans="1:2" x14ac:dyDescent="0.55000000000000004">
      <c r="A5225" s="2">
        <v>61760</v>
      </c>
      <c r="B5225" s="3">
        <v>-43.58</v>
      </c>
    </row>
    <row r="5226" spans="1:2" x14ac:dyDescent="0.55000000000000004">
      <c r="A5226" s="2">
        <v>61780</v>
      </c>
      <c r="B5226" s="3">
        <v>-43.58</v>
      </c>
    </row>
    <row r="5227" spans="1:2" x14ac:dyDescent="0.55000000000000004">
      <c r="A5227" s="2">
        <v>61780</v>
      </c>
      <c r="B5227" s="3">
        <v>-45.76</v>
      </c>
    </row>
    <row r="5228" spans="1:2" x14ac:dyDescent="0.55000000000000004">
      <c r="A5228" s="2">
        <v>61800</v>
      </c>
      <c r="B5228" s="3">
        <v>-45.76</v>
      </c>
    </row>
    <row r="5229" spans="1:2" x14ac:dyDescent="0.55000000000000004">
      <c r="A5229" s="2">
        <v>61800</v>
      </c>
      <c r="B5229" s="3">
        <v>-43.86</v>
      </c>
    </row>
    <row r="5230" spans="1:2" x14ac:dyDescent="0.55000000000000004">
      <c r="A5230" s="2">
        <v>61820</v>
      </c>
      <c r="B5230" s="3">
        <v>-43.86</v>
      </c>
    </row>
    <row r="5231" spans="1:2" x14ac:dyDescent="0.55000000000000004">
      <c r="A5231" s="2">
        <v>61820</v>
      </c>
      <c r="B5231" s="3">
        <v>-44.7</v>
      </c>
    </row>
    <row r="5232" spans="1:2" x14ac:dyDescent="0.55000000000000004">
      <c r="A5232" s="2">
        <v>61840</v>
      </c>
      <c r="B5232" s="3">
        <v>-44.7</v>
      </c>
    </row>
    <row r="5233" spans="1:2" x14ac:dyDescent="0.55000000000000004">
      <c r="A5233" s="2">
        <v>61840</v>
      </c>
      <c r="B5233" s="3">
        <v>-44.72</v>
      </c>
    </row>
    <row r="5234" spans="1:2" x14ac:dyDescent="0.55000000000000004">
      <c r="A5234" s="2">
        <v>61860</v>
      </c>
      <c r="B5234" s="3">
        <v>-44.72</v>
      </c>
    </row>
    <row r="5235" spans="1:2" x14ac:dyDescent="0.55000000000000004">
      <c r="A5235" s="2">
        <v>61860</v>
      </c>
      <c r="B5235" s="3">
        <v>-44.35</v>
      </c>
    </row>
    <row r="5236" spans="1:2" x14ac:dyDescent="0.55000000000000004">
      <c r="A5236" s="2">
        <v>61880</v>
      </c>
      <c r="B5236" s="3">
        <v>-44.35</v>
      </c>
    </row>
    <row r="5237" spans="1:2" x14ac:dyDescent="0.55000000000000004">
      <c r="A5237" s="2">
        <v>61880</v>
      </c>
      <c r="B5237" s="3">
        <v>-42.93</v>
      </c>
    </row>
    <row r="5238" spans="1:2" x14ac:dyDescent="0.55000000000000004">
      <c r="A5238" s="2">
        <v>61900</v>
      </c>
      <c r="B5238" s="3">
        <v>-42.93</v>
      </c>
    </row>
    <row r="5239" spans="1:2" x14ac:dyDescent="0.55000000000000004">
      <c r="A5239" s="2">
        <v>61900</v>
      </c>
      <c r="B5239" s="3">
        <v>-42.91</v>
      </c>
    </row>
    <row r="5240" spans="1:2" x14ac:dyDescent="0.55000000000000004">
      <c r="A5240" s="2">
        <v>61920</v>
      </c>
      <c r="B5240" s="3">
        <v>-42.91</v>
      </c>
    </row>
    <row r="5241" spans="1:2" x14ac:dyDescent="0.55000000000000004">
      <c r="A5241" s="2">
        <v>61920</v>
      </c>
      <c r="B5241" s="3">
        <v>-43.53</v>
      </c>
    </row>
    <row r="5242" spans="1:2" x14ac:dyDescent="0.55000000000000004">
      <c r="A5242" s="2">
        <v>61940</v>
      </c>
      <c r="B5242" s="3">
        <v>-43.53</v>
      </c>
    </row>
    <row r="5243" spans="1:2" x14ac:dyDescent="0.55000000000000004">
      <c r="A5243" s="2">
        <v>61940</v>
      </c>
      <c r="B5243" s="3">
        <v>-44.64</v>
      </c>
    </row>
    <row r="5244" spans="1:2" x14ac:dyDescent="0.55000000000000004">
      <c r="A5244" s="2">
        <v>61960</v>
      </c>
      <c r="B5244" s="3">
        <v>-44.64</v>
      </c>
    </row>
    <row r="5245" spans="1:2" x14ac:dyDescent="0.55000000000000004">
      <c r="A5245" s="2">
        <v>61960</v>
      </c>
      <c r="B5245" s="3">
        <v>-43.05</v>
      </c>
    </row>
    <row r="5246" spans="1:2" x14ac:dyDescent="0.55000000000000004">
      <c r="A5246" s="2">
        <v>61980</v>
      </c>
      <c r="B5246" s="3">
        <v>-43.05</v>
      </c>
    </row>
    <row r="5247" spans="1:2" x14ac:dyDescent="0.55000000000000004">
      <c r="A5247" s="2">
        <v>61980</v>
      </c>
      <c r="B5247" s="3">
        <v>-43.36</v>
      </c>
    </row>
    <row r="5248" spans="1:2" x14ac:dyDescent="0.55000000000000004">
      <c r="A5248" s="2">
        <v>62000</v>
      </c>
      <c r="B5248" s="3">
        <v>-43.36</v>
      </c>
    </row>
    <row r="5249" spans="1:2" x14ac:dyDescent="0.55000000000000004">
      <c r="A5249" s="2">
        <v>62000</v>
      </c>
      <c r="B5249" s="3">
        <v>-44.66</v>
      </c>
    </row>
    <row r="5250" spans="1:2" x14ac:dyDescent="0.55000000000000004">
      <c r="A5250" s="2">
        <v>62020</v>
      </c>
      <c r="B5250" s="3">
        <v>-44.66</v>
      </c>
    </row>
    <row r="5251" spans="1:2" x14ac:dyDescent="0.55000000000000004">
      <c r="A5251" s="2">
        <v>62020</v>
      </c>
      <c r="B5251" s="3">
        <v>-46.34</v>
      </c>
    </row>
    <row r="5252" spans="1:2" x14ac:dyDescent="0.55000000000000004">
      <c r="A5252" s="2">
        <v>62040</v>
      </c>
      <c r="B5252" s="3">
        <v>-46.34</v>
      </c>
    </row>
    <row r="5253" spans="1:2" x14ac:dyDescent="0.55000000000000004">
      <c r="A5253" s="2">
        <v>62040</v>
      </c>
      <c r="B5253" s="3">
        <v>-43.77</v>
      </c>
    </row>
    <row r="5254" spans="1:2" x14ac:dyDescent="0.55000000000000004">
      <c r="A5254" s="2">
        <v>62060</v>
      </c>
      <c r="B5254" s="3">
        <v>-43.77</v>
      </c>
    </row>
    <row r="5255" spans="1:2" x14ac:dyDescent="0.55000000000000004">
      <c r="A5255" s="2">
        <v>62060</v>
      </c>
      <c r="B5255" s="3">
        <v>-44.02</v>
      </c>
    </row>
    <row r="5256" spans="1:2" x14ac:dyDescent="0.55000000000000004">
      <c r="A5256" s="2">
        <v>62080</v>
      </c>
      <c r="B5256" s="3">
        <v>-44.02</v>
      </c>
    </row>
    <row r="5257" spans="1:2" x14ac:dyDescent="0.55000000000000004">
      <c r="A5257" s="2">
        <v>62080</v>
      </c>
      <c r="B5257" s="3">
        <v>-45.04</v>
      </c>
    </row>
    <row r="5258" spans="1:2" x14ac:dyDescent="0.55000000000000004">
      <c r="A5258" s="2">
        <v>62100</v>
      </c>
      <c r="B5258" s="3">
        <v>-45.04</v>
      </c>
    </row>
    <row r="5259" spans="1:2" x14ac:dyDescent="0.55000000000000004">
      <c r="A5259" s="2">
        <v>62100</v>
      </c>
      <c r="B5259" s="3">
        <v>-44.42</v>
      </c>
    </row>
    <row r="5260" spans="1:2" x14ac:dyDescent="0.55000000000000004">
      <c r="A5260" s="2">
        <v>62120</v>
      </c>
      <c r="B5260" s="3">
        <v>-44.42</v>
      </c>
    </row>
    <row r="5261" spans="1:2" x14ac:dyDescent="0.55000000000000004">
      <c r="A5261" s="2">
        <v>62120</v>
      </c>
      <c r="B5261" s="3">
        <v>-43.65</v>
      </c>
    </row>
    <row r="5262" spans="1:2" x14ac:dyDescent="0.55000000000000004">
      <c r="A5262" s="2">
        <v>62140</v>
      </c>
      <c r="B5262" s="3">
        <v>-43.65</v>
      </c>
    </row>
    <row r="5263" spans="1:2" x14ac:dyDescent="0.55000000000000004">
      <c r="A5263" s="2">
        <v>62140</v>
      </c>
      <c r="B5263" s="3">
        <v>-43.83</v>
      </c>
    </row>
    <row r="5264" spans="1:2" x14ac:dyDescent="0.55000000000000004">
      <c r="A5264" s="2">
        <v>62160</v>
      </c>
      <c r="B5264" s="3">
        <v>-43.83</v>
      </c>
    </row>
    <row r="5265" spans="1:2" x14ac:dyDescent="0.55000000000000004">
      <c r="A5265" s="2">
        <v>62160</v>
      </c>
      <c r="B5265" s="3">
        <v>-42.58</v>
      </c>
    </row>
    <row r="5266" spans="1:2" x14ac:dyDescent="0.55000000000000004">
      <c r="A5266" s="2">
        <v>62180</v>
      </c>
      <c r="B5266" s="3">
        <v>-42.58</v>
      </c>
    </row>
    <row r="5267" spans="1:2" x14ac:dyDescent="0.55000000000000004">
      <c r="A5267" s="2">
        <v>62180</v>
      </c>
      <c r="B5267" s="3">
        <v>-42.81</v>
      </c>
    </row>
    <row r="5268" spans="1:2" x14ac:dyDescent="0.55000000000000004">
      <c r="A5268" s="2">
        <v>62200</v>
      </c>
      <c r="B5268" s="3">
        <v>-42.81</v>
      </c>
    </row>
    <row r="5269" spans="1:2" x14ac:dyDescent="0.55000000000000004">
      <c r="A5269" s="2">
        <v>62200</v>
      </c>
      <c r="B5269" s="3">
        <v>-45.22</v>
      </c>
    </row>
    <row r="5270" spans="1:2" x14ac:dyDescent="0.55000000000000004">
      <c r="A5270" s="2">
        <v>62220</v>
      </c>
      <c r="B5270" s="3">
        <v>-45.22</v>
      </c>
    </row>
    <row r="5271" spans="1:2" x14ac:dyDescent="0.55000000000000004">
      <c r="A5271" s="2">
        <v>62220</v>
      </c>
      <c r="B5271" s="3">
        <v>-44.97</v>
      </c>
    </row>
    <row r="5272" spans="1:2" x14ac:dyDescent="0.55000000000000004">
      <c r="A5272" s="2">
        <v>62240</v>
      </c>
      <c r="B5272" s="3">
        <v>-44.97</v>
      </c>
    </row>
    <row r="5273" spans="1:2" x14ac:dyDescent="0.55000000000000004">
      <c r="A5273" s="2">
        <v>62240</v>
      </c>
      <c r="B5273" s="3">
        <v>-44.91</v>
      </c>
    </row>
    <row r="5274" spans="1:2" x14ac:dyDescent="0.55000000000000004">
      <c r="A5274" s="2">
        <v>62260</v>
      </c>
      <c r="B5274" s="3">
        <v>-44.91</v>
      </c>
    </row>
    <row r="5275" spans="1:2" x14ac:dyDescent="0.55000000000000004">
      <c r="A5275" s="2">
        <v>62260</v>
      </c>
      <c r="B5275" s="3">
        <v>-43.23</v>
      </c>
    </row>
    <row r="5276" spans="1:2" x14ac:dyDescent="0.55000000000000004">
      <c r="A5276" s="2">
        <v>62280</v>
      </c>
      <c r="B5276" s="3">
        <v>-43.23</v>
      </c>
    </row>
    <row r="5277" spans="1:2" x14ac:dyDescent="0.55000000000000004">
      <c r="A5277" s="2">
        <v>62280</v>
      </c>
      <c r="B5277" s="3">
        <v>-43.82</v>
      </c>
    </row>
    <row r="5278" spans="1:2" x14ac:dyDescent="0.55000000000000004">
      <c r="A5278" s="2">
        <v>62300</v>
      </c>
      <c r="B5278" s="3">
        <v>-43.82</v>
      </c>
    </row>
    <row r="5279" spans="1:2" x14ac:dyDescent="0.55000000000000004">
      <c r="A5279" s="2">
        <v>62300</v>
      </c>
      <c r="B5279" s="3">
        <v>-44.38</v>
      </c>
    </row>
    <row r="5280" spans="1:2" x14ac:dyDescent="0.55000000000000004">
      <c r="A5280" s="2">
        <v>62320</v>
      </c>
      <c r="B5280" s="3">
        <v>-44.38</v>
      </c>
    </row>
    <row r="5281" spans="1:2" x14ac:dyDescent="0.55000000000000004">
      <c r="A5281" s="2">
        <v>62320</v>
      </c>
      <c r="B5281" s="3">
        <v>-44.38</v>
      </c>
    </row>
    <row r="5282" spans="1:2" x14ac:dyDescent="0.55000000000000004">
      <c r="A5282" s="2">
        <v>62340</v>
      </c>
      <c r="B5282" s="3">
        <v>-44.38</v>
      </c>
    </row>
    <row r="5283" spans="1:2" x14ac:dyDescent="0.55000000000000004">
      <c r="A5283" s="2">
        <v>62340</v>
      </c>
      <c r="B5283" s="3">
        <v>-44.02</v>
      </c>
    </row>
    <row r="5284" spans="1:2" x14ac:dyDescent="0.55000000000000004">
      <c r="A5284" s="2">
        <v>62360</v>
      </c>
      <c r="B5284" s="3">
        <v>-44.02</v>
      </c>
    </row>
    <row r="5285" spans="1:2" x14ac:dyDescent="0.55000000000000004">
      <c r="A5285" s="2">
        <v>62360</v>
      </c>
      <c r="B5285" s="3">
        <v>-43.16</v>
      </c>
    </row>
    <row r="5286" spans="1:2" x14ac:dyDescent="0.55000000000000004">
      <c r="A5286" s="2">
        <v>62380</v>
      </c>
      <c r="B5286" s="3">
        <v>-43.16</v>
      </c>
    </row>
    <row r="5287" spans="1:2" x14ac:dyDescent="0.55000000000000004">
      <c r="A5287" s="2">
        <v>62380</v>
      </c>
      <c r="B5287" s="3">
        <v>-44.06</v>
      </c>
    </row>
    <row r="5288" spans="1:2" x14ac:dyDescent="0.55000000000000004">
      <c r="A5288" s="2">
        <v>62400</v>
      </c>
      <c r="B5288" s="3">
        <v>-44.06</v>
      </c>
    </row>
    <row r="5289" spans="1:2" x14ac:dyDescent="0.55000000000000004">
      <c r="A5289" s="2">
        <v>62400</v>
      </c>
      <c r="B5289" s="3">
        <v>-44.24</v>
      </c>
    </row>
    <row r="5290" spans="1:2" x14ac:dyDescent="0.55000000000000004">
      <c r="A5290" s="2">
        <v>62420</v>
      </c>
      <c r="B5290" s="3">
        <v>-44.24</v>
      </c>
    </row>
    <row r="5291" spans="1:2" x14ac:dyDescent="0.55000000000000004">
      <c r="A5291" s="2">
        <v>62420</v>
      </c>
      <c r="B5291" s="3">
        <v>-44.25</v>
      </c>
    </row>
    <row r="5292" spans="1:2" x14ac:dyDescent="0.55000000000000004">
      <c r="A5292" s="2">
        <v>62440</v>
      </c>
      <c r="B5292" s="3">
        <v>-44.25</v>
      </c>
    </row>
    <row r="5293" spans="1:2" x14ac:dyDescent="0.55000000000000004">
      <c r="A5293" s="2">
        <v>62440</v>
      </c>
      <c r="B5293" s="3">
        <v>-46.42</v>
      </c>
    </row>
    <row r="5294" spans="1:2" x14ac:dyDescent="0.55000000000000004">
      <c r="A5294" s="2">
        <v>62460</v>
      </c>
      <c r="B5294" s="3">
        <v>-46.42</v>
      </c>
    </row>
    <row r="5295" spans="1:2" x14ac:dyDescent="0.55000000000000004">
      <c r="A5295" s="2">
        <v>62460</v>
      </c>
      <c r="B5295" s="3">
        <v>-43.98</v>
      </c>
    </row>
    <row r="5296" spans="1:2" x14ac:dyDescent="0.55000000000000004">
      <c r="A5296" s="2">
        <v>62480</v>
      </c>
      <c r="B5296" s="3">
        <v>-43.98</v>
      </c>
    </row>
    <row r="5297" spans="1:2" x14ac:dyDescent="0.55000000000000004">
      <c r="A5297" s="2">
        <v>62480</v>
      </c>
      <c r="B5297" s="3">
        <v>-44.86</v>
      </c>
    </row>
    <row r="5298" spans="1:2" x14ac:dyDescent="0.55000000000000004">
      <c r="A5298" s="2">
        <v>62500</v>
      </c>
      <c r="B5298" s="3">
        <v>-44.86</v>
      </c>
    </row>
    <row r="5299" spans="1:2" x14ac:dyDescent="0.55000000000000004">
      <c r="A5299" s="2">
        <v>62500</v>
      </c>
      <c r="B5299" s="3">
        <v>-43.96</v>
      </c>
    </row>
    <row r="5300" spans="1:2" x14ac:dyDescent="0.55000000000000004">
      <c r="A5300" s="2">
        <v>62520</v>
      </c>
      <c r="B5300" s="3">
        <v>-43.96</v>
      </c>
    </row>
    <row r="5301" spans="1:2" x14ac:dyDescent="0.55000000000000004">
      <c r="A5301" s="2">
        <v>62520</v>
      </c>
      <c r="B5301" s="3">
        <v>-44.55</v>
      </c>
    </row>
    <row r="5302" spans="1:2" x14ac:dyDescent="0.55000000000000004">
      <c r="A5302" s="2">
        <v>62540</v>
      </c>
      <c r="B5302" s="3">
        <v>-44.55</v>
      </c>
    </row>
    <row r="5303" spans="1:2" x14ac:dyDescent="0.55000000000000004">
      <c r="A5303" s="2">
        <v>62540</v>
      </c>
      <c r="B5303" s="3">
        <v>-45.44</v>
      </c>
    </row>
    <row r="5304" spans="1:2" x14ac:dyDescent="0.55000000000000004">
      <c r="A5304" s="2">
        <v>62560</v>
      </c>
      <c r="B5304" s="3">
        <v>-45.44</v>
      </c>
    </row>
    <row r="5305" spans="1:2" x14ac:dyDescent="0.55000000000000004">
      <c r="A5305" s="2">
        <v>62560</v>
      </c>
      <c r="B5305" s="3">
        <v>-43.96</v>
      </c>
    </row>
    <row r="5306" spans="1:2" x14ac:dyDescent="0.55000000000000004">
      <c r="A5306" s="2">
        <v>62580</v>
      </c>
      <c r="B5306" s="3">
        <v>-43.96</v>
      </c>
    </row>
    <row r="5307" spans="1:2" x14ac:dyDescent="0.55000000000000004">
      <c r="A5307" s="2">
        <v>62580</v>
      </c>
      <c r="B5307" s="3">
        <v>-44.42</v>
      </c>
    </row>
    <row r="5308" spans="1:2" x14ac:dyDescent="0.55000000000000004">
      <c r="A5308" s="2">
        <v>62600</v>
      </c>
      <c r="B5308" s="3">
        <v>-44.42</v>
      </c>
    </row>
    <row r="5309" spans="1:2" x14ac:dyDescent="0.55000000000000004">
      <c r="A5309" s="2">
        <v>62600</v>
      </c>
      <c r="B5309" s="3">
        <v>-44.3</v>
      </c>
    </row>
    <row r="5310" spans="1:2" x14ac:dyDescent="0.55000000000000004">
      <c r="A5310" s="2">
        <v>62620</v>
      </c>
      <c r="B5310" s="3">
        <v>-44.3</v>
      </c>
    </row>
    <row r="5311" spans="1:2" x14ac:dyDescent="0.55000000000000004">
      <c r="A5311" s="2">
        <v>62620</v>
      </c>
      <c r="B5311" s="3">
        <v>-44.43</v>
      </c>
    </row>
    <row r="5312" spans="1:2" x14ac:dyDescent="0.55000000000000004">
      <c r="A5312" s="2">
        <v>62640</v>
      </c>
      <c r="B5312" s="3">
        <v>-44.43</v>
      </c>
    </row>
    <row r="5313" spans="1:2" x14ac:dyDescent="0.55000000000000004">
      <c r="A5313" s="2">
        <v>62640</v>
      </c>
      <c r="B5313" s="3">
        <v>-42.57</v>
      </c>
    </row>
    <row r="5314" spans="1:2" x14ac:dyDescent="0.55000000000000004">
      <c r="A5314" s="2">
        <v>62660</v>
      </c>
      <c r="B5314" s="3">
        <v>-42.57</v>
      </c>
    </row>
    <row r="5315" spans="1:2" x14ac:dyDescent="0.55000000000000004">
      <c r="A5315" s="2">
        <v>62660</v>
      </c>
      <c r="B5315" s="3">
        <v>-43.42</v>
      </c>
    </row>
    <row r="5316" spans="1:2" x14ac:dyDescent="0.55000000000000004">
      <c r="A5316" s="2">
        <v>62680</v>
      </c>
      <c r="B5316" s="3">
        <v>-43.42</v>
      </c>
    </row>
    <row r="5317" spans="1:2" x14ac:dyDescent="0.55000000000000004">
      <c r="A5317" s="2">
        <v>62680</v>
      </c>
      <c r="B5317" s="3">
        <v>-45.67</v>
      </c>
    </row>
    <row r="5318" spans="1:2" x14ac:dyDescent="0.55000000000000004">
      <c r="A5318" s="2">
        <v>62700</v>
      </c>
      <c r="B5318" s="3">
        <v>-45.67</v>
      </c>
    </row>
    <row r="5319" spans="1:2" x14ac:dyDescent="0.55000000000000004">
      <c r="A5319" s="2">
        <v>62700</v>
      </c>
      <c r="B5319" s="3">
        <v>-46.11</v>
      </c>
    </row>
    <row r="5320" spans="1:2" x14ac:dyDescent="0.55000000000000004">
      <c r="A5320" s="2">
        <v>62720</v>
      </c>
      <c r="B5320" s="3">
        <v>-46.11</v>
      </c>
    </row>
    <row r="5321" spans="1:2" x14ac:dyDescent="0.55000000000000004">
      <c r="A5321" s="2">
        <v>62720</v>
      </c>
      <c r="B5321" s="3">
        <v>-45.3</v>
      </c>
    </row>
    <row r="5322" spans="1:2" x14ac:dyDescent="0.55000000000000004">
      <c r="A5322" s="2">
        <v>62740</v>
      </c>
      <c r="B5322" s="3">
        <v>-45.3</v>
      </c>
    </row>
    <row r="5323" spans="1:2" x14ac:dyDescent="0.55000000000000004">
      <c r="A5323" s="2">
        <v>62740</v>
      </c>
      <c r="B5323" s="3">
        <v>-45.1</v>
      </c>
    </row>
    <row r="5324" spans="1:2" x14ac:dyDescent="0.55000000000000004">
      <c r="A5324" s="2">
        <v>62760</v>
      </c>
      <c r="B5324" s="3">
        <v>-45.1</v>
      </c>
    </row>
    <row r="5325" spans="1:2" x14ac:dyDescent="0.55000000000000004">
      <c r="A5325" s="2">
        <v>62760</v>
      </c>
      <c r="B5325" s="3">
        <v>-43.75</v>
      </c>
    </row>
    <row r="5326" spans="1:2" x14ac:dyDescent="0.55000000000000004">
      <c r="A5326" s="2">
        <v>62780</v>
      </c>
      <c r="B5326" s="3">
        <v>-43.75</v>
      </c>
    </row>
    <row r="5327" spans="1:2" x14ac:dyDescent="0.55000000000000004">
      <c r="A5327" s="2">
        <v>62780</v>
      </c>
      <c r="B5327" s="3">
        <v>-44.26</v>
      </c>
    </row>
    <row r="5328" spans="1:2" x14ac:dyDescent="0.55000000000000004">
      <c r="A5328" s="2">
        <v>62800</v>
      </c>
      <c r="B5328" s="3">
        <v>-44.26</v>
      </c>
    </row>
    <row r="5329" spans="1:2" x14ac:dyDescent="0.55000000000000004">
      <c r="A5329" s="2">
        <v>62800</v>
      </c>
      <c r="B5329" s="3">
        <v>-42.98</v>
      </c>
    </row>
    <row r="5330" spans="1:2" x14ac:dyDescent="0.55000000000000004">
      <c r="A5330" s="2">
        <v>62820</v>
      </c>
      <c r="B5330" s="3">
        <v>-42.98</v>
      </c>
    </row>
    <row r="5331" spans="1:2" x14ac:dyDescent="0.55000000000000004">
      <c r="A5331" s="2">
        <v>62820</v>
      </c>
      <c r="B5331" s="3">
        <v>-43.14</v>
      </c>
    </row>
    <row r="5332" spans="1:2" x14ac:dyDescent="0.55000000000000004">
      <c r="A5332" s="2">
        <v>62840</v>
      </c>
      <c r="B5332" s="3">
        <v>-43.14</v>
      </c>
    </row>
    <row r="5333" spans="1:2" x14ac:dyDescent="0.55000000000000004">
      <c r="A5333" s="2">
        <v>62840</v>
      </c>
      <c r="B5333" s="3">
        <v>-43.73</v>
      </c>
    </row>
    <row r="5334" spans="1:2" x14ac:dyDescent="0.55000000000000004">
      <c r="A5334" s="2">
        <v>62860</v>
      </c>
      <c r="B5334" s="3">
        <v>-43.73</v>
      </c>
    </row>
    <row r="5335" spans="1:2" x14ac:dyDescent="0.55000000000000004">
      <c r="A5335" s="2">
        <v>62860</v>
      </c>
      <c r="B5335" s="3">
        <v>-44.71</v>
      </c>
    </row>
    <row r="5336" spans="1:2" x14ac:dyDescent="0.55000000000000004">
      <c r="A5336" s="2">
        <v>62880</v>
      </c>
      <c r="B5336" s="3">
        <v>-44.71</v>
      </c>
    </row>
    <row r="5337" spans="1:2" x14ac:dyDescent="0.55000000000000004">
      <c r="A5337" s="2">
        <v>62880</v>
      </c>
      <c r="B5337" s="3">
        <v>-45.93</v>
      </c>
    </row>
    <row r="5338" spans="1:2" x14ac:dyDescent="0.55000000000000004">
      <c r="A5338" s="2">
        <v>62900</v>
      </c>
      <c r="B5338" s="3">
        <v>-45.93</v>
      </c>
    </row>
    <row r="5339" spans="1:2" x14ac:dyDescent="0.55000000000000004">
      <c r="A5339" s="2">
        <v>62900</v>
      </c>
      <c r="B5339" s="3">
        <v>-44.22</v>
      </c>
    </row>
    <row r="5340" spans="1:2" x14ac:dyDescent="0.55000000000000004">
      <c r="A5340" s="2">
        <v>62920</v>
      </c>
      <c r="B5340" s="3">
        <v>-44.22</v>
      </c>
    </row>
    <row r="5341" spans="1:2" x14ac:dyDescent="0.55000000000000004">
      <c r="A5341" s="2">
        <v>62920</v>
      </c>
      <c r="B5341" s="3">
        <v>-44.17</v>
      </c>
    </row>
    <row r="5342" spans="1:2" x14ac:dyDescent="0.55000000000000004">
      <c r="A5342" s="2">
        <v>62940</v>
      </c>
      <c r="B5342" s="3">
        <v>-44.17</v>
      </c>
    </row>
    <row r="5343" spans="1:2" x14ac:dyDescent="0.55000000000000004">
      <c r="A5343" s="2">
        <v>62940</v>
      </c>
      <c r="B5343" s="3">
        <v>-44.3</v>
      </c>
    </row>
    <row r="5344" spans="1:2" x14ac:dyDescent="0.55000000000000004">
      <c r="A5344" s="2">
        <v>62960</v>
      </c>
      <c r="B5344" s="3">
        <v>-44.3</v>
      </c>
    </row>
    <row r="5345" spans="1:2" x14ac:dyDescent="0.55000000000000004">
      <c r="A5345" s="2">
        <v>62960</v>
      </c>
      <c r="B5345" s="3">
        <v>-43.93</v>
      </c>
    </row>
    <row r="5346" spans="1:2" x14ac:dyDescent="0.55000000000000004">
      <c r="A5346" s="2">
        <v>62980</v>
      </c>
      <c r="B5346" s="3">
        <v>-43.93</v>
      </c>
    </row>
    <row r="5347" spans="1:2" x14ac:dyDescent="0.55000000000000004">
      <c r="A5347" s="2">
        <v>62980</v>
      </c>
      <c r="B5347" s="3">
        <v>-43.57</v>
      </c>
    </row>
    <row r="5348" spans="1:2" x14ac:dyDescent="0.55000000000000004">
      <c r="A5348" s="2">
        <v>63000</v>
      </c>
      <c r="B5348" s="3">
        <v>-43.57</v>
      </c>
    </row>
    <row r="5349" spans="1:2" x14ac:dyDescent="0.55000000000000004">
      <c r="A5349" s="2">
        <v>63000</v>
      </c>
      <c r="B5349" s="3">
        <v>-43.31</v>
      </c>
    </row>
    <row r="5350" spans="1:2" x14ac:dyDescent="0.55000000000000004">
      <c r="A5350" s="2">
        <v>63020</v>
      </c>
      <c r="B5350" s="3">
        <v>-43.31</v>
      </c>
    </row>
    <row r="5351" spans="1:2" x14ac:dyDescent="0.55000000000000004">
      <c r="A5351" s="2">
        <v>63020</v>
      </c>
      <c r="B5351" s="3">
        <v>-44.11</v>
      </c>
    </row>
    <row r="5352" spans="1:2" x14ac:dyDescent="0.55000000000000004">
      <c r="A5352" s="2">
        <v>63040</v>
      </c>
      <c r="B5352" s="3">
        <v>-44.11</v>
      </c>
    </row>
    <row r="5353" spans="1:2" x14ac:dyDescent="0.55000000000000004">
      <c r="A5353" s="2">
        <v>63040</v>
      </c>
      <c r="B5353" s="3">
        <v>-44.4</v>
      </c>
    </row>
    <row r="5354" spans="1:2" x14ac:dyDescent="0.55000000000000004">
      <c r="A5354" s="2">
        <v>63060</v>
      </c>
      <c r="B5354" s="3">
        <v>-44.4</v>
      </c>
    </row>
    <row r="5355" spans="1:2" x14ac:dyDescent="0.55000000000000004">
      <c r="A5355" s="2">
        <v>63060</v>
      </c>
      <c r="B5355" s="3">
        <v>-45.04</v>
      </c>
    </row>
    <row r="5356" spans="1:2" x14ac:dyDescent="0.55000000000000004">
      <c r="A5356" s="2">
        <v>63080</v>
      </c>
      <c r="B5356" s="3">
        <v>-45.04</v>
      </c>
    </row>
    <row r="5357" spans="1:2" x14ac:dyDescent="0.55000000000000004">
      <c r="A5357" s="2">
        <v>63080</v>
      </c>
      <c r="B5357" s="3">
        <v>-45.36</v>
      </c>
    </row>
    <row r="5358" spans="1:2" x14ac:dyDescent="0.55000000000000004">
      <c r="A5358" s="2">
        <v>63100</v>
      </c>
      <c r="B5358" s="3">
        <v>-45.36</v>
      </c>
    </row>
    <row r="5359" spans="1:2" x14ac:dyDescent="0.55000000000000004">
      <c r="A5359" s="2">
        <v>63100</v>
      </c>
      <c r="B5359" s="3">
        <v>-44.27</v>
      </c>
    </row>
    <row r="5360" spans="1:2" x14ac:dyDescent="0.55000000000000004">
      <c r="A5360" s="2">
        <v>63120</v>
      </c>
      <c r="B5360" s="3">
        <v>-44.27</v>
      </c>
    </row>
    <row r="5361" spans="1:2" x14ac:dyDescent="0.55000000000000004">
      <c r="A5361" s="2">
        <v>63120</v>
      </c>
      <c r="B5361" s="3">
        <v>-44.52</v>
      </c>
    </row>
    <row r="5362" spans="1:2" x14ac:dyDescent="0.55000000000000004">
      <c r="A5362" s="2">
        <v>63140</v>
      </c>
      <c r="B5362" s="3">
        <v>-44.52</v>
      </c>
    </row>
    <row r="5363" spans="1:2" x14ac:dyDescent="0.55000000000000004">
      <c r="A5363" s="2">
        <v>63140</v>
      </c>
      <c r="B5363" s="3">
        <v>-43.89</v>
      </c>
    </row>
    <row r="5364" spans="1:2" x14ac:dyDescent="0.55000000000000004">
      <c r="A5364" s="2">
        <v>63160</v>
      </c>
      <c r="B5364" s="3">
        <v>-43.89</v>
      </c>
    </row>
    <row r="5365" spans="1:2" x14ac:dyDescent="0.55000000000000004">
      <c r="A5365" s="2">
        <v>63160</v>
      </c>
      <c r="B5365" s="3">
        <v>-44.13</v>
      </c>
    </row>
    <row r="5366" spans="1:2" x14ac:dyDescent="0.55000000000000004">
      <c r="A5366" s="2">
        <v>63180</v>
      </c>
      <c r="B5366" s="3">
        <v>-44.13</v>
      </c>
    </row>
    <row r="5367" spans="1:2" x14ac:dyDescent="0.55000000000000004">
      <c r="A5367" s="2">
        <v>63180</v>
      </c>
      <c r="B5367" s="3">
        <v>-45.17</v>
      </c>
    </row>
    <row r="5368" spans="1:2" x14ac:dyDescent="0.55000000000000004">
      <c r="A5368" s="2">
        <v>63200</v>
      </c>
      <c r="B5368" s="3">
        <v>-45.17</v>
      </c>
    </row>
    <row r="5369" spans="1:2" x14ac:dyDescent="0.55000000000000004">
      <c r="A5369" s="2">
        <v>63200</v>
      </c>
      <c r="B5369" s="3">
        <v>-44.35</v>
      </c>
    </row>
    <row r="5370" spans="1:2" x14ac:dyDescent="0.55000000000000004">
      <c r="A5370" s="2">
        <v>63220</v>
      </c>
      <c r="B5370" s="3">
        <v>-44.35</v>
      </c>
    </row>
    <row r="5371" spans="1:2" x14ac:dyDescent="0.55000000000000004">
      <c r="A5371" s="2">
        <v>63220</v>
      </c>
      <c r="B5371" s="3">
        <v>-44.63</v>
      </c>
    </row>
    <row r="5372" spans="1:2" x14ac:dyDescent="0.55000000000000004">
      <c r="A5372" s="2">
        <v>63240</v>
      </c>
      <c r="B5372" s="3">
        <v>-44.63</v>
      </c>
    </row>
    <row r="5373" spans="1:2" x14ac:dyDescent="0.55000000000000004">
      <c r="A5373" s="2">
        <v>63240</v>
      </c>
      <c r="B5373" s="3">
        <v>-42.19</v>
      </c>
    </row>
    <row r="5374" spans="1:2" x14ac:dyDescent="0.55000000000000004">
      <c r="A5374" s="2">
        <v>63260</v>
      </c>
      <c r="B5374" s="3">
        <v>-42.19</v>
      </c>
    </row>
    <row r="5375" spans="1:2" x14ac:dyDescent="0.55000000000000004">
      <c r="A5375" s="2">
        <v>63260</v>
      </c>
      <c r="B5375" s="3">
        <v>-44.98</v>
      </c>
    </row>
    <row r="5376" spans="1:2" x14ac:dyDescent="0.55000000000000004">
      <c r="A5376" s="2">
        <v>63280</v>
      </c>
      <c r="B5376" s="3">
        <v>-44.98</v>
      </c>
    </row>
    <row r="5377" spans="1:2" x14ac:dyDescent="0.55000000000000004">
      <c r="A5377" s="2">
        <v>63280</v>
      </c>
      <c r="B5377" s="3">
        <v>-43.51</v>
      </c>
    </row>
    <row r="5378" spans="1:2" x14ac:dyDescent="0.55000000000000004">
      <c r="A5378" s="2">
        <v>63300</v>
      </c>
      <c r="B5378" s="3">
        <v>-43.51</v>
      </c>
    </row>
    <row r="5379" spans="1:2" x14ac:dyDescent="0.55000000000000004">
      <c r="A5379" s="2">
        <v>63300</v>
      </c>
      <c r="B5379" s="3">
        <v>-43.39</v>
      </c>
    </row>
    <row r="5380" spans="1:2" x14ac:dyDescent="0.55000000000000004">
      <c r="A5380" s="2">
        <v>63320</v>
      </c>
      <c r="B5380" s="3">
        <v>-43.39</v>
      </c>
    </row>
    <row r="5381" spans="1:2" x14ac:dyDescent="0.55000000000000004">
      <c r="A5381" s="2">
        <v>63320</v>
      </c>
      <c r="B5381" s="3">
        <v>-44.31</v>
      </c>
    </row>
    <row r="5382" spans="1:2" x14ac:dyDescent="0.55000000000000004">
      <c r="A5382" s="2">
        <v>63340</v>
      </c>
      <c r="B5382" s="3">
        <v>-44.31</v>
      </c>
    </row>
    <row r="5383" spans="1:2" x14ac:dyDescent="0.55000000000000004">
      <c r="A5383" s="2">
        <v>63340</v>
      </c>
      <c r="B5383" s="3">
        <v>-42.24</v>
      </c>
    </row>
    <row r="5384" spans="1:2" x14ac:dyDescent="0.55000000000000004">
      <c r="A5384" s="2">
        <v>63360</v>
      </c>
      <c r="B5384" s="3">
        <v>-42.24</v>
      </c>
    </row>
    <row r="5385" spans="1:2" x14ac:dyDescent="0.55000000000000004">
      <c r="A5385" s="2">
        <v>63360</v>
      </c>
      <c r="B5385" s="3">
        <v>-42.89</v>
      </c>
    </row>
    <row r="5386" spans="1:2" x14ac:dyDescent="0.55000000000000004">
      <c r="A5386" s="2">
        <v>63380</v>
      </c>
      <c r="B5386" s="3">
        <v>-42.89</v>
      </c>
    </row>
    <row r="5387" spans="1:2" x14ac:dyDescent="0.55000000000000004">
      <c r="A5387" s="2">
        <v>63380</v>
      </c>
      <c r="B5387" s="3">
        <v>-42.82</v>
      </c>
    </row>
    <row r="5388" spans="1:2" x14ac:dyDescent="0.55000000000000004">
      <c r="A5388" s="2">
        <v>63400</v>
      </c>
      <c r="B5388" s="3">
        <v>-42.82</v>
      </c>
    </row>
    <row r="5389" spans="1:2" x14ac:dyDescent="0.55000000000000004">
      <c r="A5389" s="2">
        <v>63400</v>
      </c>
      <c r="B5389" s="3">
        <v>-43.23</v>
      </c>
    </row>
    <row r="5390" spans="1:2" x14ac:dyDescent="0.55000000000000004">
      <c r="A5390" s="2">
        <v>63420</v>
      </c>
      <c r="B5390" s="3">
        <v>-43.23</v>
      </c>
    </row>
    <row r="5391" spans="1:2" x14ac:dyDescent="0.55000000000000004">
      <c r="A5391" s="2">
        <v>63420</v>
      </c>
      <c r="B5391" s="3">
        <v>-43.27</v>
      </c>
    </row>
    <row r="5392" spans="1:2" x14ac:dyDescent="0.55000000000000004">
      <c r="A5392" s="2">
        <v>63440</v>
      </c>
      <c r="B5392" s="3">
        <v>-43.27</v>
      </c>
    </row>
    <row r="5393" spans="1:2" x14ac:dyDescent="0.55000000000000004">
      <c r="A5393" s="2">
        <v>63440</v>
      </c>
      <c r="B5393" s="3">
        <v>-43.33</v>
      </c>
    </row>
    <row r="5394" spans="1:2" x14ac:dyDescent="0.55000000000000004">
      <c r="A5394" s="2">
        <v>63460</v>
      </c>
      <c r="B5394" s="3">
        <v>-43.33</v>
      </c>
    </row>
    <row r="5395" spans="1:2" x14ac:dyDescent="0.55000000000000004">
      <c r="A5395" s="2">
        <v>63460</v>
      </c>
      <c r="B5395" s="3">
        <v>-43.02</v>
      </c>
    </row>
    <row r="5396" spans="1:2" x14ac:dyDescent="0.55000000000000004">
      <c r="A5396" s="2">
        <v>63480</v>
      </c>
      <c r="B5396" s="3">
        <v>-43.02</v>
      </c>
    </row>
    <row r="5397" spans="1:2" x14ac:dyDescent="0.55000000000000004">
      <c r="A5397" s="2">
        <v>63480</v>
      </c>
      <c r="B5397" s="3">
        <v>-44.51</v>
      </c>
    </row>
    <row r="5398" spans="1:2" x14ac:dyDescent="0.55000000000000004">
      <c r="A5398" s="2">
        <v>63500</v>
      </c>
      <c r="B5398" s="3">
        <v>-44.51</v>
      </c>
    </row>
    <row r="5399" spans="1:2" x14ac:dyDescent="0.55000000000000004">
      <c r="A5399" s="2">
        <v>63500</v>
      </c>
      <c r="B5399" s="3">
        <v>-43.66</v>
      </c>
    </row>
    <row r="5400" spans="1:2" x14ac:dyDescent="0.55000000000000004">
      <c r="A5400" s="2">
        <v>63520</v>
      </c>
      <c r="B5400" s="3">
        <v>-43.66</v>
      </c>
    </row>
    <row r="5401" spans="1:2" x14ac:dyDescent="0.55000000000000004">
      <c r="A5401" s="2">
        <v>63520</v>
      </c>
      <c r="B5401" s="3">
        <v>-43.64</v>
      </c>
    </row>
    <row r="5402" spans="1:2" x14ac:dyDescent="0.55000000000000004">
      <c r="A5402" s="2">
        <v>63540</v>
      </c>
      <c r="B5402" s="3">
        <v>-43.64</v>
      </c>
    </row>
    <row r="5403" spans="1:2" x14ac:dyDescent="0.55000000000000004">
      <c r="A5403" s="2">
        <v>63540</v>
      </c>
      <c r="B5403" s="3">
        <v>-43.49</v>
      </c>
    </row>
    <row r="5404" spans="1:2" x14ac:dyDescent="0.55000000000000004">
      <c r="A5404" s="2">
        <v>63560</v>
      </c>
      <c r="B5404" s="3">
        <v>-43.49</v>
      </c>
    </row>
    <row r="5405" spans="1:2" x14ac:dyDescent="0.55000000000000004">
      <c r="A5405" s="2">
        <v>63560</v>
      </c>
      <c r="B5405" s="3">
        <v>-42.42</v>
      </c>
    </row>
    <row r="5406" spans="1:2" x14ac:dyDescent="0.55000000000000004">
      <c r="A5406" s="2">
        <v>63580</v>
      </c>
      <c r="B5406" s="3">
        <v>-42.42</v>
      </c>
    </row>
    <row r="5407" spans="1:2" x14ac:dyDescent="0.55000000000000004">
      <c r="A5407" s="2">
        <v>63580</v>
      </c>
      <c r="B5407" s="3">
        <v>-43.23</v>
      </c>
    </row>
    <row r="5408" spans="1:2" x14ac:dyDescent="0.55000000000000004">
      <c r="A5408" s="2">
        <v>63600</v>
      </c>
      <c r="B5408" s="3">
        <v>-43.23</v>
      </c>
    </row>
    <row r="5409" spans="1:2" x14ac:dyDescent="0.55000000000000004">
      <c r="A5409" s="2">
        <v>63600</v>
      </c>
      <c r="B5409" s="3">
        <v>-43.42</v>
      </c>
    </row>
    <row r="5410" spans="1:2" x14ac:dyDescent="0.55000000000000004">
      <c r="A5410" s="2">
        <v>63620</v>
      </c>
      <c r="B5410" s="3">
        <v>-43.42</v>
      </c>
    </row>
    <row r="5411" spans="1:2" x14ac:dyDescent="0.55000000000000004">
      <c r="A5411" s="2">
        <v>63620</v>
      </c>
      <c r="B5411" s="3">
        <v>-43.02</v>
      </c>
    </row>
    <row r="5412" spans="1:2" x14ac:dyDescent="0.55000000000000004">
      <c r="A5412" s="2">
        <v>63640</v>
      </c>
      <c r="B5412" s="3">
        <v>-43.02</v>
      </c>
    </row>
    <row r="5413" spans="1:2" x14ac:dyDescent="0.55000000000000004">
      <c r="A5413" s="2">
        <v>63640</v>
      </c>
      <c r="B5413" s="3">
        <v>-43.12</v>
      </c>
    </row>
    <row r="5414" spans="1:2" x14ac:dyDescent="0.55000000000000004">
      <c r="A5414" s="2">
        <v>63660</v>
      </c>
      <c r="B5414" s="3">
        <v>-43.12</v>
      </c>
    </row>
    <row r="5415" spans="1:2" x14ac:dyDescent="0.55000000000000004">
      <c r="A5415" s="2">
        <v>63660</v>
      </c>
      <c r="B5415" s="3">
        <v>-43.06</v>
      </c>
    </row>
    <row r="5416" spans="1:2" x14ac:dyDescent="0.55000000000000004">
      <c r="A5416" s="2">
        <v>63680</v>
      </c>
      <c r="B5416" s="3">
        <v>-43.06</v>
      </c>
    </row>
    <row r="5417" spans="1:2" x14ac:dyDescent="0.55000000000000004">
      <c r="A5417" s="2">
        <v>63680</v>
      </c>
      <c r="B5417" s="3">
        <v>-44.06</v>
      </c>
    </row>
    <row r="5418" spans="1:2" x14ac:dyDescent="0.55000000000000004">
      <c r="A5418" s="2">
        <v>63700</v>
      </c>
      <c r="B5418" s="3">
        <v>-44.06</v>
      </c>
    </row>
    <row r="5419" spans="1:2" x14ac:dyDescent="0.55000000000000004">
      <c r="A5419" s="2">
        <v>63700</v>
      </c>
      <c r="B5419" s="3">
        <v>-43.56</v>
      </c>
    </row>
    <row r="5420" spans="1:2" x14ac:dyDescent="0.55000000000000004">
      <c r="A5420" s="2">
        <v>63720</v>
      </c>
      <c r="B5420" s="3">
        <v>-43.56</v>
      </c>
    </row>
    <row r="5421" spans="1:2" x14ac:dyDescent="0.55000000000000004">
      <c r="A5421" s="2">
        <v>63720</v>
      </c>
      <c r="B5421" s="3">
        <v>-44.91</v>
      </c>
    </row>
    <row r="5422" spans="1:2" x14ac:dyDescent="0.55000000000000004">
      <c r="A5422" s="2">
        <v>63740</v>
      </c>
      <c r="B5422" s="3">
        <v>-44.91</v>
      </c>
    </row>
    <row r="5423" spans="1:2" x14ac:dyDescent="0.55000000000000004">
      <c r="A5423" s="2">
        <v>63740</v>
      </c>
      <c r="B5423" s="3">
        <v>-44.09</v>
      </c>
    </row>
    <row r="5424" spans="1:2" x14ac:dyDescent="0.55000000000000004">
      <c r="A5424" s="2">
        <v>63760</v>
      </c>
      <c r="B5424" s="3">
        <v>-44.09</v>
      </c>
    </row>
    <row r="5425" spans="1:2" x14ac:dyDescent="0.55000000000000004">
      <c r="A5425" s="2">
        <v>63760</v>
      </c>
      <c r="B5425" s="3">
        <v>-44.62</v>
      </c>
    </row>
    <row r="5426" spans="1:2" x14ac:dyDescent="0.55000000000000004">
      <c r="A5426" s="2">
        <v>63780</v>
      </c>
      <c r="B5426" s="3">
        <v>-44.62</v>
      </c>
    </row>
    <row r="5427" spans="1:2" x14ac:dyDescent="0.55000000000000004">
      <c r="A5427" s="2">
        <v>63780</v>
      </c>
      <c r="B5427" s="3">
        <v>-43.1</v>
      </c>
    </row>
    <row r="5428" spans="1:2" x14ac:dyDescent="0.55000000000000004">
      <c r="A5428" s="2">
        <v>63800</v>
      </c>
      <c r="B5428" s="3">
        <v>-43.1</v>
      </c>
    </row>
    <row r="5429" spans="1:2" x14ac:dyDescent="0.55000000000000004">
      <c r="A5429" s="2">
        <v>63800</v>
      </c>
      <c r="B5429" s="3">
        <v>-43.53</v>
      </c>
    </row>
    <row r="5430" spans="1:2" x14ac:dyDescent="0.55000000000000004">
      <c r="A5430" s="2">
        <v>63820</v>
      </c>
      <c r="B5430" s="3">
        <v>-43.53</v>
      </c>
    </row>
    <row r="5431" spans="1:2" x14ac:dyDescent="0.55000000000000004">
      <c r="A5431" s="2">
        <v>63820</v>
      </c>
      <c r="B5431" s="3">
        <v>-43.92</v>
      </c>
    </row>
    <row r="5432" spans="1:2" x14ac:dyDescent="0.55000000000000004">
      <c r="A5432" s="2">
        <v>63840</v>
      </c>
      <c r="B5432" s="3">
        <v>-43.92</v>
      </c>
    </row>
    <row r="5433" spans="1:2" x14ac:dyDescent="0.55000000000000004">
      <c r="A5433" s="2">
        <v>63840</v>
      </c>
      <c r="B5433" s="3">
        <v>-43.16</v>
      </c>
    </row>
    <row r="5434" spans="1:2" x14ac:dyDescent="0.55000000000000004">
      <c r="A5434" s="2">
        <v>63860</v>
      </c>
      <c r="B5434" s="3">
        <v>-43.16</v>
      </c>
    </row>
    <row r="5435" spans="1:2" x14ac:dyDescent="0.55000000000000004">
      <c r="A5435" s="2">
        <v>63860</v>
      </c>
      <c r="B5435" s="3">
        <v>-40.94</v>
      </c>
    </row>
    <row r="5436" spans="1:2" x14ac:dyDescent="0.55000000000000004">
      <c r="A5436" s="2">
        <v>63880</v>
      </c>
      <c r="B5436" s="3">
        <v>-40.94</v>
      </c>
    </row>
    <row r="5437" spans="1:2" x14ac:dyDescent="0.55000000000000004">
      <c r="A5437" s="2">
        <v>63880</v>
      </c>
      <c r="B5437" s="3">
        <v>-39.43</v>
      </c>
    </row>
    <row r="5438" spans="1:2" x14ac:dyDescent="0.55000000000000004">
      <c r="A5438" s="2">
        <v>63900</v>
      </c>
      <c r="B5438" s="3">
        <v>-39.43</v>
      </c>
    </row>
    <row r="5439" spans="1:2" x14ac:dyDescent="0.55000000000000004">
      <c r="A5439" s="2">
        <v>63900</v>
      </c>
      <c r="B5439" s="3">
        <v>-39.5</v>
      </c>
    </row>
    <row r="5440" spans="1:2" x14ac:dyDescent="0.55000000000000004">
      <c r="A5440" s="2">
        <v>63920</v>
      </c>
      <c r="B5440" s="3">
        <v>-39.5</v>
      </c>
    </row>
    <row r="5441" spans="1:2" x14ac:dyDescent="0.55000000000000004">
      <c r="A5441" s="2">
        <v>63920</v>
      </c>
      <c r="B5441" s="3">
        <v>-40.65</v>
      </c>
    </row>
    <row r="5442" spans="1:2" x14ac:dyDescent="0.55000000000000004">
      <c r="A5442" s="2">
        <v>63940</v>
      </c>
      <c r="B5442" s="3">
        <v>-40.65</v>
      </c>
    </row>
    <row r="5443" spans="1:2" x14ac:dyDescent="0.55000000000000004">
      <c r="A5443" s="2">
        <v>63940</v>
      </c>
      <c r="B5443" s="3">
        <v>-40.090000000000003</v>
      </c>
    </row>
    <row r="5444" spans="1:2" x14ac:dyDescent="0.55000000000000004">
      <c r="A5444" s="2">
        <v>63960</v>
      </c>
      <c r="B5444" s="3">
        <v>-40.090000000000003</v>
      </c>
    </row>
    <row r="5445" spans="1:2" x14ac:dyDescent="0.55000000000000004">
      <c r="A5445" s="2">
        <v>63960</v>
      </c>
      <c r="B5445" s="3">
        <v>-39.85</v>
      </c>
    </row>
    <row r="5446" spans="1:2" x14ac:dyDescent="0.55000000000000004">
      <c r="A5446" s="2">
        <v>63980</v>
      </c>
      <c r="B5446" s="3">
        <v>-39.85</v>
      </c>
    </row>
    <row r="5447" spans="1:2" x14ac:dyDescent="0.55000000000000004">
      <c r="A5447" s="2">
        <v>63980</v>
      </c>
      <c r="B5447" s="3">
        <v>-39.78</v>
      </c>
    </row>
    <row r="5448" spans="1:2" x14ac:dyDescent="0.55000000000000004">
      <c r="A5448" s="2">
        <v>64000</v>
      </c>
      <c r="B5448" s="3">
        <v>-39.78</v>
      </c>
    </row>
    <row r="5449" spans="1:2" x14ac:dyDescent="0.55000000000000004">
      <c r="A5449" s="2">
        <v>64000</v>
      </c>
      <c r="B5449" s="3">
        <v>-40.130000000000003</v>
      </c>
    </row>
    <row r="5450" spans="1:2" x14ac:dyDescent="0.55000000000000004">
      <c r="A5450" s="2">
        <v>64020</v>
      </c>
      <c r="B5450" s="3">
        <v>-40.130000000000003</v>
      </c>
    </row>
    <row r="5451" spans="1:2" x14ac:dyDescent="0.55000000000000004">
      <c r="A5451" s="2">
        <v>64020</v>
      </c>
      <c r="B5451" s="3">
        <v>-39.99</v>
      </c>
    </row>
    <row r="5452" spans="1:2" x14ac:dyDescent="0.55000000000000004">
      <c r="A5452" s="2">
        <v>64040</v>
      </c>
      <c r="B5452" s="3">
        <v>-39.99</v>
      </c>
    </row>
    <row r="5453" spans="1:2" x14ac:dyDescent="0.55000000000000004">
      <c r="A5453" s="2">
        <v>64040</v>
      </c>
      <c r="B5453" s="3">
        <v>-38.54</v>
      </c>
    </row>
    <row r="5454" spans="1:2" x14ac:dyDescent="0.55000000000000004">
      <c r="A5454" s="2">
        <v>64060</v>
      </c>
      <c r="B5454" s="3">
        <v>-38.54</v>
      </c>
    </row>
    <row r="5455" spans="1:2" x14ac:dyDescent="0.55000000000000004">
      <c r="A5455" s="2">
        <v>64060</v>
      </c>
      <c r="B5455" s="3">
        <v>-39.950000000000003</v>
      </c>
    </row>
    <row r="5456" spans="1:2" x14ac:dyDescent="0.55000000000000004">
      <c r="A5456" s="2">
        <v>64080</v>
      </c>
      <c r="B5456" s="3">
        <v>-39.950000000000003</v>
      </c>
    </row>
    <row r="5457" spans="1:2" x14ac:dyDescent="0.55000000000000004">
      <c r="A5457" s="2">
        <v>64080</v>
      </c>
      <c r="B5457" s="3">
        <v>-40.83</v>
      </c>
    </row>
    <row r="5458" spans="1:2" x14ac:dyDescent="0.55000000000000004">
      <c r="A5458" s="2">
        <v>64100</v>
      </c>
      <c r="B5458" s="3">
        <v>-40.83</v>
      </c>
    </row>
    <row r="5459" spans="1:2" x14ac:dyDescent="0.55000000000000004">
      <c r="A5459" s="2">
        <v>64100</v>
      </c>
      <c r="B5459" s="3">
        <v>-42.23</v>
      </c>
    </row>
    <row r="5460" spans="1:2" x14ac:dyDescent="0.55000000000000004">
      <c r="A5460" s="2">
        <v>64120</v>
      </c>
      <c r="B5460" s="3">
        <v>-42.23</v>
      </c>
    </row>
    <row r="5461" spans="1:2" x14ac:dyDescent="0.55000000000000004">
      <c r="A5461" s="2">
        <v>64120</v>
      </c>
      <c r="B5461" s="3">
        <v>-41.56</v>
      </c>
    </row>
    <row r="5462" spans="1:2" x14ac:dyDescent="0.55000000000000004">
      <c r="A5462" s="2">
        <v>64140</v>
      </c>
      <c r="B5462" s="3">
        <v>-41.56</v>
      </c>
    </row>
    <row r="5463" spans="1:2" x14ac:dyDescent="0.55000000000000004">
      <c r="A5463" s="2">
        <v>64140</v>
      </c>
      <c r="B5463" s="3">
        <v>-43.4</v>
      </c>
    </row>
    <row r="5464" spans="1:2" x14ac:dyDescent="0.55000000000000004">
      <c r="A5464" s="2">
        <v>64160</v>
      </c>
      <c r="B5464" s="3">
        <v>-43.4</v>
      </c>
    </row>
    <row r="5465" spans="1:2" x14ac:dyDescent="0.55000000000000004">
      <c r="A5465" s="2">
        <v>64160</v>
      </c>
      <c r="B5465" s="3">
        <v>-42.73</v>
      </c>
    </row>
    <row r="5466" spans="1:2" x14ac:dyDescent="0.55000000000000004">
      <c r="A5466" s="2">
        <v>64180</v>
      </c>
      <c r="B5466" s="3">
        <v>-42.73</v>
      </c>
    </row>
    <row r="5467" spans="1:2" x14ac:dyDescent="0.55000000000000004">
      <c r="A5467" s="2">
        <v>64180</v>
      </c>
      <c r="B5467" s="3">
        <v>-42.65</v>
      </c>
    </row>
    <row r="5468" spans="1:2" x14ac:dyDescent="0.55000000000000004">
      <c r="A5468" s="2">
        <v>64200</v>
      </c>
      <c r="B5468" s="3">
        <v>-42.65</v>
      </c>
    </row>
    <row r="5469" spans="1:2" x14ac:dyDescent="0.55000000000000004">
      <c r="A5469" s="2">
        <v>64200</v>
      </c>
      <c r="B5469" s="3">
        <v>-45.36</v>
      </c>
    </row>
    <row r="5470" spans="1:2" x14ac:dyDescent="0.55000000000000004">
      <c r="A5470" s="2">
        <v>64220</v>
      </c>
      <c r="B5470" s="3">
        <v>-45.36</v>
      </c>
    </row>
    <row r="5471" spans="1:2" x14ac:dyDescent="0.55000000000000004">
      <c r="A5471" s="2">
        <v>64220</v>
      </c>
      <c r="B5471" s="3">
        <v>-44.23</v>
      </c>
    </row>
    <row r="5472" spans="1:2" x14ac:dyDescent="0.55000000000000004">
      <c r="A5472" s="2">
        <v>64240</v>
      </c>
      <c r="B5472" s="3">
        <v>-44.23</v>
      </c>
    </row>
    <row r="5473" spans="1:2" x14ac:dyDescent="0.55000000000000004">
      <c r="A5473" s="2">
        <v>64240</v>
      </c>
      <c r="B5473" s="3">
        <v>-43.96</v>
      </c>
    </row>
    <row r="5474" spans="1:2" x14ac:dyDescent="0.55000000000000004">
      <c r="A5474" s="2">
        <v>64260</v>
      </c>
      <c r="B5474" s="3">
        <v>-43.96</v>
      </c>
    </row>
    <row r="5475" spans="1:2" x14ac:dyDescent="0.55000000000000004">
      <c r="A5475" s="2">
        <v>64260</v>
      </c>
      <c r="B5475" s="3">
        <v>-42.77</v>
      </c>
    </row>
    <row r="5476" spans="1:2" x14ac:dyDescent="0.55000000000000004">
      <c r="A5476" s="2">
        <v>64280</v>
      </c>
      <c r="B5476" s="3">
        <v>-42.77</v>
      </c>
    </row>
    <row r="5477" spans="1:2" x14ac:dyDescent="0.55000000000000004">
      <c r="A5477" s="2">
        <v>64280</v>
      </c>
      <c r="B5477" s="3">
        <v>-42.45</v>
      </c>
    </row>
    <row r="5478" spans="1:2" x14ac:dyDescent="0.55000000000000004">
      <c r="A5478" s="2">
        <v>64300</v>
      </c>
      <c r="B5478" s="3">
        <v>-42.45</v>
      </c>
    </row>
    <row r="5479" spans="1:2" x14ac:dyDescent="0.55000000000000004">
      <c r="A5479" s="2">
        <v>64300</v>
      </c>
      <c r="B5479" s="3">
        <v>-42.48</v>
      </c>
    </row>
    <row r="5480" spans="1:2" x14ac:dyDescent="0.55000000000000004">
      <c r="A5480" s="2">
        <v>64320</v>
      </c>
      <c r="B5480" s="3">
        <v>-42.48</v>
      </c>
    </row>
    <row r="5481" spans="1:2" x14ac:dyDescent="0.55000000000000004">
      <c r="A5481" s="2">
        <v>64320</v>
      </c>
      <c r="B5481" s="3">
        <v>-45.42</v>
      </c>
    </row>
    <row r="5482" spans="1:2" x14ac:dyDescent="0.55000000000000004">
      <c r="A5482" s="2">
        <v>64340</v>
      </c>
      <c r="B5482" s="3">
        <v>-45.42</v>
      </c>
    </row>
    <row r="5483" spans="1:2" x14ac:dyDescent="0.55000000000000004">
      <c r="A5483" s="2">
        <v>64340</v>
      </c>
      <c r="B5483" s="3">
        <v>-43.27</v>
      </c>
    </row>
    <row r="5484" spans="1:2" x14ac:dyDescent="0.55000000000000004">
      <c r="A5484" s="2">
        <v>64360</v>
      </c>
      <c r="B5484" s="3">
        <v>-43.27</v>
      </c>
    </row>
    <row r="5485" spans="1:2" x14ac:dyDescent="0.55000000000000004">
      <c r="A5485" s="2">
        <v>64360</v>
      </c>
      <c r="B5485" s="3">
        <v>-43.9</v>
      </c>
    </row>
    <row r="5486" spans="1:2" x14ac:dyDescent="0.55000000000000004">
      <c r="A5486" s="2">
        <v>64380</v>
      </c>
      <c r="B5486" s="3">
        <v>-43.9</v>
      </c>
    </row>
    <row r="5487" spans="1:2" x14ac:dyDescent="0.55000000000000004">
      <c r="A5487" s="2">
        <v>64380</v>
      </c>
      <c r="B5487" s="3">
        <v>-44.24</v>
      </c>
    </row>
    <row r="5488" spans="1:2" x14ac:dyDescent="0.55000000000000004">
      <c r="A5488" s="2">
        <v>64400</v>
      </c>
      <c r="B5488" s="3">
        <v>-44.24</v>
      </c>
    </row>
    <row r="5489" spans="1:2" x14ac:dyDescent="0.55000000000000004">
      <c r="A5489" s="2">
        <v>64400</v>
      </c>
      <c r="B5489" s="3">
        <v>-43.98</v>
      </c>
    </row>
    <row r="5490" spans="1:2" x14ac:dyDescent="0.55000000000000004">
      <c r="A5490" s="2">
        <v>64420</v>
      </c>
      <c r="B5490" s="3">
        <v>-43.98</v>
      </c>
    </row>
    <row r="5491" spans="1:2" x14ac:dyDescent="0.55000000000000004">
      <c r="A5491" s="2">
        <v>64420</v>
      </c>
      <c r="B5491" s="3">
        <v>-43.22</v>
      </c>
    </row>
    <row r="5492" spans="1:2" x14ac:dyDescent="0.55000000000000004">
      <c r="A5492" s="2">
        <v>64440</v>
      </c>
      <c r="B5492" s="3">
        <v>-43.22</v>
      </c>
    </row>
    <row r="5493" spans="1:2" x14ac:dyDescent="0.55000000000000004">
      <c r="A5493" s="2">
        <v>64440</v>
      </c>
      <c r="B5493" s="3">
        <v>-44.03</v>
      </c>
    </row>
    <row r="5494" spans="1:2" x14ac:dyDescent="0.55000000000000004">
      <c r="A5494" s="2">
        <v>64460</v>
      </c>
      <c r="B5494" s="3">
        <v>-44.03</v>
      </c>
    </row>
    <row r="5495" spans="1:2" x14ac:dyDescent="0.55000000000000004">
      <c r="A5495" s="2">
        <v>64460</v>
      </c>
      <c r="B5495" s="3">
        <v>-45.77</v>
      </c>
    </row>
    <row r="5496" spans="1:2" x14ac:dyDescent="0.55000000000000004">
      <c r="A5496" s="2">
        <v>64480</v>
      </c>
      <c r="B5496" s="3">
        <v>-45.77</v>
      </c>
    </row>
    <row r="5497" spans="1:2" x14ac:dyDescent="0.55000000000000004">
      <c r="A5497" s="2">
        <v>64480</v>
      </c>
      <c r="B5497" s="3">
        <v>-44.91</v>
      </c>
    </row>
    <row r="5498" spans="1:2" x14ac:dyDescent="0.55000000000000004">
      <c r="A5498" s="2">
        <v>64500</v>
      </c>
      <c r="B5498" s="3">
        <v>-44.91</v>
      </c>
    </row>
    <row r="5499" spans="1:2" x14ac:dyDescent="0.55000000000000004">
      <c r="A5499" s="2">
        <v>64500</v>
      </c>
      <c r="B5499" s="3">
        <v>-44.78</v>
      </c>
    </row>
    <row r="5500" spans="1:2" x14ac:dyDescent="0.55000000000000004">
      <c r="A5500" s="2">
        <v>64520</v>
      </c>
      <c r="B5500" s="3">
        <v>-44.78</v>
      </c>
    </row>
    <row r="5501" spans="1:2" x14ac:dyDescent="0.55000000000000004">
      <c r="A5501" s="2">
        <v>64520</v>
      </c>
      <c r="B5501" s="3">
        <v>-45.85</v>
      </c>
    </row>
    <row r="5502" spans="1:2" x14ac:dyDescent="0.55000000000000004">
      <c r="A5502" s="2">
        <v>64540</v>
      </c>
      <c r="B5502" s="3">
        <v>-45.85</v>
      </c>
    </row>
    <row r="5503" spans="1:2" x14ac:dyDescent="0.55000000000000004">
      <c r="A5503" s="2">
        <v>64540</v>
      </c>
      <c r="B5503" s="3">
        <v>-44.82</v>
      </c>
    </row>
    <row r="5504" spans="1:2" x14ac:dyDescent="0.55000000000000004">
      <c r="A5504" s="2">
        <v>64560</v>
      </c>
      <c r="B5504" s="3">
        <v>-44.82</v>
      </c>
    </row>
    <row r="5505" spans="1:2" x14ac:dyDescent="0.55000000000000004">
      <c r="A5505" s="2">
        <v>64560</v>
      </c>
      <c r="B5505" s="3">
        <v>-44.12</v>
      </c>
    </row>
    <row r="5506" spans="1:2" x14ac:dyDescent="0.55000000000000004">
      <c r="A5506" s="2">
        <v>64580</v>
      </c>
      <c r="B5506" s="3">
        <v>-44.12</v>
      </c>
    </row>
    <row r="5507" spans="1:2" x14ac:dyDescent="0.55000000000000004">
      <c r="A5507" s="2">
        <v>64580</v>
      </c>
      <c r="B5507" s="3">
        <v>-44.73</v>
      </c>
    </row>
    <row r="5508" spans="1:2" x14ac:dyDescent="0.55000000000000004">
      <c r="A5508" s="2">
        <v>64600</v>
      </c>
      <c r="B5508" s="3">
        <v>-44.73</v>
      </c>
    </row>
    <row r="5509" spans="1:2" x14ac:dyDescent="0.55000000000000004">
      <c r="A5509" s="2">
        <v>64600</v>
      </c>
      <c r="B5509" s="3">
        <v>-45.28</v>
      </c>
    </row>
    <row r="5510" spans="1:2" x14ac:dyDescent="0.55000000000000004">
      <c r="A5510" s="2">
        <v>64620</v>
      </c>
      <c r="B5510" s="3">
        <v>-45.28</v>
      </c>
    </row>
    <row r="5511" spans="1:2" x14ac:dyDescent="0.55000000000000004">
      <c r="A5511" s="2">
        <v>64620</v>
      </c>
      <c r="B5511" s="3">
        <v>-42.84</v>
      </c>
    </row>
    <row r="5512" spans="1:2" x14ac:dyDescent="0.55000000000000004">
      <c r="A5512" s="2">
        <v>64640</v>
      </c>
      <c r="B5512" s="3">
        <v>-42.84</v>
      </c>
    </row>
    <row r="5513" spans="1:2" x14ac:dyDescent="0.55000000000000004">
      <c r="A5513" s="2">
        <v>64640</v>
      </c>
      <c r="B5513" s="3">
        <v>-43.61</v>
      </c>
    </row>
    <row r="5514" spans="1:2" x14ac:dyDescent="0.55000000000000004">
      <c r="A5514" s="2">
        <v>64660</v>
      </c>
      <c r="B5514" s="3">
        <v>-43.61</v>
      </c>
    </row>
    <row r="5515" spans="1:2" x14ac:dyDescent="0.55000000000000004">
      <c r="A5515" s="2">
        <v>64660</v>
      </c>
      <c r="B5515" s="3">
        <v>-46.24</v>
      </c>
    </row>
    <row r="5516" spans="1:2" x14ac:dyDescent="0.55000000000000004">
      <c r="A5516" s="2">
        <v>64680</v>
      </c>
      <c r="B5516" s="3">
        <v>-46.24</v>
      </c>
    </row>
    <row r="5517" spans="1:2" x14ac:dyDescent="0.55000000000000004">
      <c r="A5517" s="2">
        <v>64680</v>
      </c>
      <c r="B5517" s="3">
        <v>-44.63</v>
      </c>
    </row>
    <row r="5518" spans="1:2" x14ac:dyDescent="0.55000000000000004">
      <c r="A5518" s="2">
        <v>64700</v>
      </c>
      <c r="B5518" s="3">
        <v>-44.63</v>
      </c>
    </row>
    <row r="5519" spans="1:2" x14ac:dyDescent="0.55000000000000004">
      <c r="A5519" s="2">
        <v>64700</v>
      </c>
      <c r="B5519" s="3">
        <v>-43.82</v>
      </c>
    </row>
    <row r="5520" spans="1:2" x14ac:dyDescent="0.55000000000000004">
      <c r="A5520" s="2">
        <v>64720</v>
      </c>
      <c r="B5520" s="3">
        <v>-43.82</v>
      </c>
    </row>
    <row r="5521" spans="1:2" x14ac:dyDescent="0.55000000000000004">
      <c r="A5521" s="2">
        <v>64720</v>
      </c>
      <c r="B5521" s="3">
        <v>-44.62</v>
      </c>
    </row>
    <row r="5522" spans="1:2" x14ac:dyDescent="0.55000000000000004">
      <c r="A5522" s="2">
        <v>64740</v>
      </c>
      <c r="B5522" s="3">
        <v>-44.62</v>
      </c>
    </row>
    <row r="5523" spans="1:2" x14ac:dyDescent="0.55000000000000004">
      <c r="A5523" s="2">
        <v>64740</v>
      </c>
      <c r="B5523" s="3">
        <v>-43.14</v>
      </c>
    </row>
    <row r="5524" spans="1:2" x14ac:dyDescent="0.55000000000000004">
      <c r="A5524" s="2">
        <v>64760</v>
      </c>
      <c r="B5524" s="3">
        <v>-43.14</v>
      </c>
    </row>
    <row r="5525" spans="1:2" x14ac:dyDescent="0.55000000000000004">
      <c r="A5525" s="2">
        <v>64760</v>
      </c>
      <c r="B5525" s="3">
        <v>-42.12</v>
      </c>
    </row>
    <row r="5526" spans="1:2" x14ac:dyDescent="0.55000000000000004">
      <c r="A5526" s="2">
        <v>64780</v>
      </c>
      <c r="B5526" s="3">
        <v>-42.12</v>
      </c>
    </row>
    <row r="5527" spans="1:2" x14ac:dyDescent="0.55000000000000004">
      <c r="A5527" s="2">
        <v>64780</v>
      </c>
      <c r="B5527" s="3">
        <v>-42.82</v>
      </c>
    </row>
    <row r="5528" spans="1:2" x14ac:dyDescent="0.55000000000000004">
      <c r="A5528" s="2">
        <v>64800</v>
      </c>
      <c r="B5528" s="3">
        <v>-42.82</v>
      </c>
    </row>
    <row r="5529" spans="1:2" x14ac:dyDescent="0.55000000000000004">
      <c r="A5529" s="2">
        <v>64800</v>
      </c>
      <c r="B5529" s="3">
        <v>-44.6</v>
      </c>
    </row>
    <row r="5530" spans="1:2" x14ac:dyDescent="0.55000000000000004">
      <c r="A5530" s="2">
        <v>64820</v>
      </c>
      <c r="B5530" s="3">
        <v>-44.6</v>
      </c>
    </row>
    <row r="5531" spans="1:2" x14ac:dyDescent="0.55000000000000004">
      <c r="A5531" s="2">
        <v>64820</v>
      </c>
      <c r="B5531" s="3">
        <v>-44.01</v>
      </c>
    </row>
    <row r="5532" spans="1:2" x14ac:dyDescent="0.55000000000000004">
      <c r="A5532" s="2">
        <v>64840</v>
      </c>
      <c r="B5532" s="3">
        <v>-44.01</v>
      </c>
    </row>
    <row r="5533" spans="1:2" x14ac:dyDescent="0.55000000000000004">
      <c r="A5533" s="2">
        <v>64840</v>
      </c>
      <c r="B5533" s="3">
        <v>-43.54</v>
      </c>
    </row>
    <row r="5534" spans="1:2" x14ac:dyDescent="0.55000000000000004">
      <c r="A5534" s="2">
        <v>64860</v>
      </c>
      <c r="B5534" s="3">
        <v>-43.54</v>
      </c>
    </row>
    <row r="5535" spans="1:2" x14ac:dyDescent="0.55000000000000004">
      <c r="A5535" s="2">
        <v>64860</v>
      </c>
      <c r="B5535" s="3">
        <v>-44.73</v>
      </c>
    </row>
    <row r="5536" spans="1:2" x14ac:dyDescent="0.55000000000000004">
      <c r="A5536" s="2">
        <v>64880</v>
      </c>
      <c r="B5536" s="3">
        <v>-44.73</v>
      </c>
    </row>
    <row r="5537" spans="1:2" x14ac:dyDescent="0.55000000000000004">
      <c r="A5537" s="2">
        <v>64880</v>
      </c>
      <c r="B5537" s="3">
        <v>-43.62</v>
      </c>
    </row>
    <row r="5538" spans="1:2" x14ac:dyDescent="0.55000000000000004">
      <c r="A5538" s="2">
        <v>64900</v>
      </c>
      <c r="B5538" s="3">
        <v>-43.62</v>
      </c>
    </row>
    <row r="5539" spans="1:2" x14ac:dyDescent="0.55000000000000004">
      <c r="A5539" s="2">
        <v>64900</v>
      </c>
      <c r="B5539" s="3">
        <v>-43.59</v>
      </c>
    </row>
    <row r="5540" spans="1:2" x14ac:dyDescent="0.55000000000000004">
      <c r="A5540" s="2">
        <v>64920</v>
      </c>
      <c r="B5540" s="3">
        <v>-43.59</v>
      </c>
    </row>
    <row r="5541" spans="1:2" x14ac:dyDescent="0.55000000000000004">
      <c r="A5541" s="2">
        <v>64920</v>
      </c>
      <c r="B5541" s="3">
        <v>-43.19</v>
      </c>
    </row>
    <row r="5542" spans="1:2" x14ac:dyDescent="0.55000000000000004">
      <c r="A5542" s="2">
        <v>64940</v>
      </c>
      <c r="B5542" s="3">
        <v>-43.19</v>
      </c>
    </row>
    <row r="5543" spans="1:2" x14ac:dyDescent="0.55000000000000004">
      <c r="A5543" s="2">
        <v>64940</v>
      </c>
      <c r="B5543" s="3">
        <v>-45.05</v>
      </c>
    </row>
    <row r="5544" spans="1:2" x14ac:dyDescent="0.55000000000000004">
      <c r="A5544" s="2">
        <v>64960</v>
      </c>
      <c r="B5544" s="3">
        <v>-45.05</v>
      </c>
    </row>
    <row r="5545" spans="1:2" x14ac:dyDescent="0.55000000000000004">
      <c r="A5545" s="2">
        <v>64960</v>
      </c>
      <c r="B5545" s="3">
        <v>-42.24</v>
      </c>
    </row>
    <row r="5546" spans="1:2" x14ac:dyDescent="0.55000000000000004">
      <c r="A5546" s="2">
        <v>64980</v>
      </c>
      <c r="B5546" s="3">
        <v>-42.24</v>
      </c>
    </row>
    <row r="5547" spans="1:2" x14ac:dyDescent="0.55000000000000004">
      <c r="A5547" s="2">
        <v>64980</v>
      </c>
      <c r="B5547" s="3">
        <v>-42.41</v>
      </c>
    </row>
    <row r="5548" spans="1:2" x14ac:dyDescent="0.55000000000000004">
      <c r="A5548" s="2">
        <v>65000</v>
      </c>
      <c r="B5548" s="3">
        <v>-42.41</v>
      </c>
    </row>
    <row r="5549" spans="1:2" x14ac:dyDescent="0.55000000000000004">
      <c r="A5549" s="2">
        <v>65000</v>
      </c>
      <c r="B5549" s="3">
        <v>-42.89</v>
      </c>
    </row>
    <row r="5550" spans="1:2" x14ac:dyDescent="0.55000000000000004">
      <c r="A5550" s="2">
        <v>65020</v>
      </c>
      <c r="B5550" s="3">
        <v>-42.89</v>
      </c>
    </row>
    <row r="5551" spans="1:2" x14ac:dyDescent="0.55000000000000004">
      <c r="A5551" s="2">
        <v>65020</v>
      </c>
      <c r="B5551" s="3">
        <v>-44.87</v>
      </c>
    </row>
    <row r="5552" spans="1:2" x14ac:dyDescent="0.55000000000000004">
      <c r="A5552" s="2">
        <v>65040</v>
      </c>
      <c r="B5552" s="3">
        <v>-44.87</v>
      </c>
    </row>
    <row r="5553" spans="1:2" x14ac:dyDescent="0.55000000000000004">
      <c r="A5553" s="2">
        <v>65040</v>
      </c>
      <c r="B5553" s="3">
        <v>-43.71</v>
      </c>
    </row>
    <row r="5554" spans="1:2" x14ac:dyDescent="0.55000000000000004">
      <c r="A5554" s="2">
        <v>65060</v>
      </c>
      <c r="B5554" s="3">
        <v>-43.71</v>
      </c>
    </row>
    <row r="5555" spans="1:2" x14ac:dyDescent="0.55000000000000004">
      <c r="A5555" s="2">
        <v>65060</v>
      </c>
      <c r="B5555" s="3">
        <v>-43.72</v>
      </c>
    </row>
    <row r="5556" spans="1:2" x14ac:dyDescent="0.55000000000000004">
      <c r="A5556" s="2">
        <v>65080</v>
      </c>
      <c r="B5556" s="3">
        <v>-43.72</v>
      </c>
    </row>
    <row r="5557" spans="1:2" x14ac:dyDescent="0.55000000000000004">
      <c r="A5557" s="2">
        <v>65080</v>
      </c>
      <c r="B5557" s="3">
        <v>-44.44</v>
      </c>
    </row>
    <row r="5558" spans="1:2" x14ac:dyDescent="0.55000000000000004">
      <c r="A5558" s="2">
        <v>65100</v>
      </c>
      <c r="B5558" s="3">
        <v>-44.44</v>
      </c>
    </row>
    <row r="5559" spans="1:2" x14ac:dyDescent="0.55000000000000004">
      <c r="A5559" s="2">
        <v>65100</v>
      </c>
      <c r="B5559" s="3">
        <v>-43.26</v>
      </c>
    </row>
    <row r="5560" spans="1:2" x14ac:dyDescent="0.55000000000000004">
      <c r="A5560" s="2">
        <v>65120</v>
      </c>
      <c r="B5560" s="3">
        <v>-43.26</v>
      </c>
    </row>
    <row r="5561" spans="1:2" x14ac:dyDescent="0.55000000000000004">
      <c r="A5561" s="2">
        <v>65120</v>
      </c>
      <c r="B5561" s="3">
        <v>-43.41</v>
      </c>
    </row>
    <row r="5562" spans="1:2" x14ac:dyDescent="0.55000000000000004">
      <c r="A5562" s="2">
        <v>65140</v>
      </c>
      <c r="B5562" s="3">
        <v>-43.41</v>
      </c>
    </row>
    <row r="5563" spans="1:2" x14ac:dyDescent="0.55000000000000004">
      <c r="A5563" s="2">
        <v>65140</v>
      </c>
      <c r="B5563" s="3">
        <v>-43.82</v>
      </c>
    </row>
    <row r="5564" spans="1:2" x14ac:dyDescent="0.55000000000000004">
      <c r="A5564" s="2">
        <v>65160</v>
      </c>
      <c r="B5564" s="3">
        <v>-43.82</v>
      </c>
    </row>
    <row r="5565" spans="1:2" x14ac:dyDescent="0.55000000000000004">
      <c r="A5565" s="2">
        <v>65160</v>
      </c>
      <c r="B5565" s="3">
        <v>-42.55</v>
      </c>
    </row>
    <row r="5566" spans="1:2" x14ac:dyDescent="0.55000000000000004">
      <c r="A5566" s="2">
        <v>65180</v>
      </c>
      <c r="B5566" s="3">
        <v>-42.55</v>
      </c>
    </row>
    <row r="5567" spans="1:2" x14ac:dyDescent="0.55000000000000004">
      <c r="A5567" s="2">
        <v>65180</v>
      </c>
      <c r="B5567" s="3">
        <v>-42.4</v>
      </c>
    </row>
    <row r="5568" spans="1:2" x14ac:dyDescent="0.55000000000000004">
      <c r="A5568" s="2">
        <v>65200</v>
      </c>
      <c r="B5568" s="3">
        <v>-42.4</v>
      </c>
    </row>
    <row r="5569" spans="1:2" x14ac:dyDescent="0.55000000000000004">
      <c r="A5569" s="2">
        <v>65200</v>
      </c>
      <c r="B5569" s="3">
        <v>-43.9</v>
      </c>
    </row>
    <row r="5570" spans="1:2" x14ac:dyDescent="0.55000000000000004">
      <c r="A5570" s="2">
        <v>65220</v>
      </c>
      <c r="B5570" s="3">
        <v>-43.9</v>
      </c>
    </row>
    <row r="5571" spans="1:2" x14ac:dyDescent="0.55000000000000004">
      <c r="A5571" s="2">
        <v>65220</v>
      </c>
      <c r="B5571" s="3">
        <v>-43.1</v>
      </c>
    </row>
    <row r="5572" spans="1:2" x14ac:dyDescent="0.55000000000000004">
      <c r="A5572" s="2">
        <v>65240</v>
      </c>
      <c r="B5572" s="3">
        <v>-43.1</v>
      </c>
    </row>
    <row r="5573" spans="1:2" x14ac:dyDescent="0.55000000000000004">
      <c r="A5573" s="2">
        <v>65240</v>
      </c>
      <c r="B5573" s="3">
        <v>-42.79</v>
      </c>
    </row>
    <row r="5574" spans="1:2" x14ac:dyDescent="0.55000000000000004">
      <c r="A5574" s="2">
        <v>65260</v>
      </c>
      <c r="B5574" s="3">
        <v>-42.79</v>
      </c>
    </row>
    <row r="5575" spans="1:2" x14ac:dyDescent="0.55000000000000004">
      <c r="A5575" s="2">
        <v>65260</v>
      </c>
      <c r="B5575" s="3">
        <v>-41.93</v>
      </c>
    </row>
    <row r="5576" spans="1:2" x14ac:dyDescent="0.55000000000000004">
      <c r="A5576" s="2">
        <v>65280</v>
      </c>
      <c r="B5576" s="3">
        <v>-41.93</v>
      </c>
    </row>
    <row r="5577" spans="1:2" x14ac:dyDescent="0.55000000000000004">
      <c r="A5577" s="2">
        <v>65280</v>
      </c>
      <c r="B5577" s="3">
        <v>-44.38</v>
      </c>
    </row>
    <row r="5578" spans="1:2" x14ac:dyDescent="0.55000000000000004">
      <c r="A5578" s="2">
        <v>65300</v>
      </c>
      <c r="B5578" s="3">
        <v>-44.38</v>
      </c>
    </row>
    <row r="5579" spans="1:2" x14ac:dyDescent="0.55000000000000004">
      <c r="A5579" s="2">
        <v>65300</v>
      </c>
      <c r="B5579" s="3">
        <v>-45.5</v>
      </c>
    </row>
    <row r="5580" spans="1:2" x14ac:dyDescent="0.55000000000000004">
      <c r="A5580" s="2">
        <v>65320</v>
      </c>
      <c r="B5580" s="3">
        <v>-45.5</v>
      </c>
    </row>
    <row r="5581" spans="1:2" x14ac:dyDescent="0.55000000000000004">
      <c r="A5581" s="2">
        <v>65320</v>
      </c>
      <c r="B5581" s="3">
        <v>-43.88</v>
      </c>
    </row>
    <row r="5582" spans="1:2" x14ac:dyDescent="0.55000000000000004">
      <c r="A5582" s="2">
        <v>65340</v>
      </c>
      <c r="B5582" s="3">
        <v>-43.88</v>
      </c>
    </row>
    <row r="5583" spans="1:2" x14ac:dyDescent="0.55000000000000004">
      <c r="A5583" s="2">
        <v>65340</v>
      </c>
      <c r="B5583" s="3">
        <v>-45</v>
      </c>
    </row>
    <row r="5584" spans="1:2" x14ac:dyDescent="0.55000000000000004">
      <c r="A5584" s="2">
        <v>65360</v>
      </c>
      <c r="B5584" s="3">
        <v>-45</v>
      </c>
    </row>
    <row r="5585" spans="1:2" x14ac:dyDescent="0.55000000000000004">
      <c r="A5585" s="2">
        <v>65360</v>
      </c>
      <c r="B5585" s="3">
        <v>-44.24</v>
      </c>
    </row>
    <row r="5586" spans="1:2" x14ac:dyDescent="0.55000000000000004">
      <c r="A5586" s="2">
        <v>65380</v>
      </c>
      <c r="B5586" s="3">
        <v>-44.24</v>
      </c>
    </row>
    <row r="5587" spans="1:2" x14ac:dyDescent="0.55000000000000004">
      <c r="A5587" s="2">
        <v>65380</v>
      </c>
      <c r="B5587" s="3">
        <v>-44.15</v>
      </c>
    </row>
    <row r="5588" spans="1:2" x14ac:dyDescent="0.55000000000000004">
      <c r="A5588" s="2">
        <v>65400</v>
      </c>
      <c r="B5588" s="3">
        <v>-44.15</v>
      </c>
    </row>
    <row r="5589" spans="1:2" x14ac:dyDescent="0.55000000000000004">
      <c r="A5589" s="2">
        <v>65400</v>
      </c>
      <c r="B5589" s="3">
        <v>-44.91</v>
      </c>
    </row>
    <row r="5590" spans="1:2" x14ac:dyDescent="0.55000000000000004">
      <c r="A5590" s="2">
        <v>65420</v>
      </c>
      <c r="B5590" s="3">
        <v>-44.91</v>
      </c>
    </row>
    <row r="5591" spans="1:2" x14ac:dyDescent="0.55000000000000004">
      <c r="A5591" s="2">
        <v>65420</v>
      </c>
      <c r="B5591" s="3">
        <v>-44.22</v>
      </c>
    </row>
    <row r="5592" spans="1:2" x14ac:dyDescent="0.55000000000000004">
      <c r="A5592" s="2">
        <v>65440</v>
      </c>
      <c r="B5592" s="3">
        <v>-44.22</v>
      </c>
    </row>
    <row r="5593" spans="1:2" x14ac:dyDescent="0.55000000000000004">
      <c r="A5593" s="2">
        <v>65440</v>
      </c>
      <c r="B5593" s="3">
        <v>-43.24</v>
      </c>
    </row>
    <row r="5594" spans="1:2" x14ac:dyDescent="0.55000000000000004">
      <c r="A5594" s="2">
        <v>65460</v>
      </c>
      <c r="B5594" s="3">
        <v>-43.24</v>
      </c>
    </row>
    <row r="5595" spans="1:2" x14ac:dyDescent="0.55000000000000004">
      <c r="A5595" s="2">
        <v>65460</v>
      </c>
      <c r="B5595" s="3">
        <v>-44.7</v>
      </c>
    </row>
    <row r="5596" spans="1:2" x14ac:dyDescent="0.55000000000000004">
      <c r="A5596" s="2">
        <v>65480</v>
      </c>
      <c r="B5596" s="3">
        <v>-44.7</v>
      </c>
    </row>
    <row r="5597" spans="1:2" x14ac:dyDescent="0.55000000000000004">
      <c r="A5597" s="2">
        <v>65480</v>
      </c>
      <c r="B5597" s="3">
        <v>-44.42</v>
      </c>
    </row>
    <row r="5598" spans="1:2" x14ac:dyDescent="0.55000000000000004">
      <c r="A5598" s="2">
        <v>65500</v>
      </c>
      <c r="B5598" s="3">
        <v>-44.42</v>
      </c>
    </row>
    <row r="5599" spans="1:2" x14ac:dyDescent="0.55000000000000004">
      <c r="A5599" s="2">
        <v>65500</v>
      </c>
      <c r="B5599" s="3">
        <v>-43.8</v>
      </c>
    </row>
    <row r="5600" spans="1:2" x14ac:dyDescent="0.55000000000000004">
      <c r="A5600" s="2">
        <v>65520</v>
      </c>
      <c r="B5600" s="3">
        <v>-43.8</v>
      </c>
    </row>
    <row r="5601" spans="1:2" x14ac:dyDescent="0.55000000000000004">
      <c r="A5601" s="2">
        <v>65520</v>
      </c>
      <c r="B5601" s="3">
        <v>-45.56</v>
      </c>
    </row>
    <row r="5602" spans="1:2" x14ac:dyDescent="0.55000000000000004">
      <c r="A5602" s="2">
        <v>65540</v>
      </c>
      <c r="B5602" s="3">
        <v>-45.56</v>
      </c>
    </row>
    <row r="5603" spans="1:2" x14ac:dyDescent="0.55000000000000004">
      <c r="A5603" s="2">
        <v>65540</v>
      </c>
      <c r="B5603" s="3">
        <v>-43.58</v>
      </c>
    </row>
    <row r="5604" spans="1:2" x14ac:dyDescent="0.55000000000000004">
      <c r="A5604" s="2">
        <v>65560</v>
      </c>
      <c r="B5604" s="3">
        <v>-43.58</v>
      </c>
    </row>
    <row r="5605" spans="1:2" x14ac:dyDescent="0.55000000000000004">
      <c r="A5605" s="2">
        <v>65560</v>
      </c>
      <c r="B5605" s="3">
        <v>-45.17</v>
      </c>
    </row>
    <row r="5606" spans="1:2" x14ac:dyDescent="0.55000000000000004">
      <c r="A5606" s="2">
        <v>65580</v>
      </c>
      <c r="B5606" s="3">
        <v>-45.17</v>
      </c>
    </row>
    <row r="5607" spans="1:2" x14ac:dyDescent="0.55000000000000004">
      <c r="A5607" s="2">
        <v>65580</v>
      </c>
      <c r="B5607" s="3">
        <v>-44.29</v>
      </c>
    </row>
    <row r="5608" spans="1:2" x14ac:dyDescent="0.55000000000000004">
      <c r="A5608" s="2">
        <v>65600</v>
      </c>
      <c r="B5608" s="3">
        <v>-44.29</v>
      </c>
    </row>
    <row r="5609" spans="1:2" x14ac:dyDescent="0.55000000000000004">
      <c r="A5609" s="2">
        <v>65600</v>
      </c>
      <c r="B5609" s="3">
        <v>-44.08</v>
      </c>
    </row>
    <row r="5610" spans="1:2" x14ac:dyDescent="0.55000000000000004">
      <c r="A5610" s="2">
        <v>65620</v>
      </c>
      <c r="B5610" s="3">
        <v>-44.08</v>
      </c>
    </row>
    <row r="5611" spans="1:2" x14ac:dyDescent="0.55000000000000004">
      <c r="A5611" s="2">
        <v>65620</v>
      </c>
      <c r="B5611" s="3">
        <v>-42.4</v>
      </c>
    </row>
    <row r="5612" spans="1:2" x14ac:dyDescent="0.55000000000000004">
      <c r="A5612" s="2">
        <v>65640</v>
      </c>
      <c r="B5612" s="3">
        <v>-42.4</v>
      </c>
    </row>
    <row r="5613" spans="1:2" x14ac:dyDescent="0.55000000000000004">
      <c r="A5613" s="2">
        <v>65640</v>
      </c>
      <c r="B5613" s="3">
        <v>-44.04</v>
      </c>
    </row>
    <row r="5614" spans="1:2" x14ac:dyDescent="0.55000000000000004">
      <c r="A5614" s="2">
        <v>65660</v>
      </c>
      <c r="B5614" s="3">
        <v>-44.04</v>
      </c>
    </row>
    <row r="5615" spans="1:2" x14ac:dyDescent="0.55000000000000004">
      <c r="A5615" s="2">
        <v>65660</v>
      </c>
      <c r="B5615" s="3">
        <v>-43.29</v>
      </c>
    </row>
    <row r="5616" spans="1:2" x14ac:dyDescent="0.55000000000000004">
      <c r="A5616" s="2">
        <v>65680</v>
      </c>
      <c r="B5616" s="3">
        <v>-43.29</v>
      </c>
    </row>
    <row r="5617" spans="1:2" x14ac:dyDescent="0.55000000000000004">
      <c r="A5617" s="2">
        <v>65680</v>
      </c>
      <c r="B5617" s="3">
        <v>-45.03</v>
      </c>
    </row>
    <row r="5618" spans="1:2" x14ac:dyDescent="0.55000000000000004">
      <c r="A5618" s="2">
        <v>65700</v>
      </c>
      <c r="B5618" s="3">
        <v>-45.03</v>
      </c>
    </row>
    <row r="5619" spans="1:2" x14ac:dyDescent="0.55000000000000004">
      <c r="A5619" s="2">
        <v>65700</v>
      </c>
      <c r="B5619" s="3">
        <v>-42.96</v>
      </c>
    </row>
    <row r="5620" spans="1:2" x14ac:dyDescent="0.55000000000000004">
      <c r="A5620" s="2">
        <v>65720</v>
      </c>
      <c r="B5620" s="3">
        <v>-42.96</v>
      </c>
    </row>
    <row r="5621" spans="1:2" x14ac:dyDescent="0.55000000000000004">
      <c r="A5621" s="2">
        <v>65720</v>
      </c>
      <c r="B5621" s="3">
        <v>-44.92</v>
      </c>
    </row>
    <row r="5622" spans="1:2" x14ac:dyDescent="0.55000000000000004">
      <c r="A5622" s="2">
        <v>65740</v>
      </c>
      <c r="B5622" s="3">
        <v>-44.92</v>
      </c>
    </row>
    <row r="5623" spans="1:2" x14ac:dyDescent="0.55000000000000004">
      <c r="A5623" s="2">
        <v>65740</v>
      </c>
      <c r="B5623" s="3">
        <v>-44.37</v>
      </c>
    </row>
    <row r="5624" spans="1:2" x14ac:dyDescent="0.55000000000000004">
      <c r="A5624" s="2">
        <v>65760</v>
      </c>
      <c r="B5624" s="3">
        <v>-44.37</v>
      </c>
    </row>
    <row r="5625" spans="1:2" x14ac:dyDescent="0.55000000000000004">
      <c r="A5625" s="2">
        <v>65760</v>
      </c>
      <c r="B5625" s="3">
        <v>-43.4</v>
      </c>
    </row>
    <row r="5626" spans="1:2" x14ac:dyDescent="0.55000000000000004">
      <c r="A5626" s="2">
        <v>65780</v>
      </c>
      <c r="B5626" s="3">
        <v>-43.4</v>
      </c>
    </row>
    <row r="5627" spans="1:2" x14ac:dyDescent="0.55000000000000004">
      <c r="A5627" s="2">
        <v>65780</v>
      </c>
      <c r="B5627" s="3">
        <v>-44.84</v>
      </c>
    </row>
    <row r="5628" spans="1:2" x14ac:dyDescent="0.55000000000000004">
      <c r="A5628" s="2">
        <v>65800</v>
      </c>
      <c r="B5628" s="3">
        <v>-44.84</v>
      </c>
    </row>
    <row r="5629" spans="1:2" x14ac:dyDescent="0.55000000000000004">
      <c r="A5629" s="2">
        <v>65800</v>
      </c>
      <c r="B5629" s="3">
        <v>-45.6</v>
      </c>
    </row>
    <row r="5630" spans="1:2" x14ac:dyDescent="0.55000000000000004">
      <c r="A5630" s="2">
        <v>65820</v>
      </c>
      <c r="B5630" s="3">
        <v>-45.6</v>
      </c>
    </row>
    <row r="5631" spans="1:2" x14ac:dyDescent="0.55000000000000004">
      <c r="A5631" s="2">
        <v>65820</v>
      </c>
      <c r="B5631" s="3">
        <v>-44.27</v>
      </c>
    </row>
    <row r="5632" spans="1:2" x14ac:dyDescent="0.55000000000000004">
      <c r="A5632" s="2">
        <v>65840</v>
      </c>
      <c r="B5632" s="3">
        <v>-44.27</v>
      </c>
    </row>
    <row r="5633" spans="1:2" x14ac:dyDescent="0.55000000000000004">
      <c r="A5633" s="2">
        <v>65840</v>
      </c>
      <c r="B5633" s="3">
        <v>-46.12</v>
      </c>
    </row>
    <row r="5634" spans="1:2" x14ac:dyDescent="0.55000000000000004">
      <c r="A5634" s="2">
        <v>65860</v>
      </c>
      <c r="B5634" s="3">
        <v>-46.12</v>
      </c>
    </row>
    <row r="5635" spans="1:2" x14ac:dyDescent="0.55000000000000004">
      <c r="A5635" s="2">
        <v>65860</v>
      </c>
      <c r="B5635" s="3">
        <v>-44.41</v>
      </c>
    </row>
    <row r="5636" spans="1:2" x14ac:dyDescent="0.55000000000000004">
      <c r="A5636" s="2">
        <v>65880</v>
      </c>
      <c r="B5636" s="3">
        <v>-44.41</v>
      </c>
    </row>
    <row r="5637" spans="1:2" x14ac:dyDescent="0.55000000000000004">
      <c r="A5637" s="2">
        <v>65880</v>
      </c>
      <c r="B5637" s="3">
        <v>-43.87</v>
      </c>
    </row>
    <row r="5638" spans="1:2" x14ac:dyDescent="0.55000000000000004">
      <c r="A5638" s="2">
        <v>65900</v>
      </c>
      <c r="B5638" s="3">
        <v>-43.87</v>
      </c>
    </row>
    <row r="5639" spans="1:2" x14ac:dyDescent="0.55000000000000004">
      <c r="A5639" s="2">
        <v>65900</v>
      </c>
      <c r="B5639" s="3">
        <v>-44.78</v>
      </c>
    </row>
    <row r="5640" spans="1:2" x14ac:dyDescent="0.55000000000000004">
      <c r="A5640" s="2">
        <v>65920</v>
      </c>
      <c r="B5640" s="3">
        <v>-44.78</v>
      </c>
    </row>
    <row r="5641" spans="1:2" x14ac:dyDescent="0.55000000000000004">
      <c r="A5641" s="2">
        <v>65920</v>
      </c>
      <c r="B5641" s="3">
        <v>-44.88</v>
      </c>
    </row>
    <row r="5642" spans="1:2" x14ac:dyDescent="0.55000000000000004">
      <c r="A5642" s="2">
        <v>65940</v>
      </c>
      <c r="B5642" s="3">
        <v>-44.88</v>
      </c>
    </row>
    <row r="5643" spans="1:2" x14ac:dyDescent="0.55000000000000004">
      <c r="A5643" s="2">
        <v>65940</v>
      </c>
      <c r="B5643" s="3">
        <v>-43.9</v>
      </c>
    </row>
    <row r="5644" spans="1:2" x14ac:dyDescent="0.55000000000000004">
      <c r="A5644" s="2">
        <v>65960</v>
      </c>
      <c r="B5644" s="3">
        <v>-43.9</v>
      </c>
    </row>
    <row r="5645" spans="1:2" x14ac:dyDescent="0.55000000000000004">
      <c r="A5645" s="2">
        <v>65960</v>
      </c>
      <c r="B5645" s="3">
        <v>-43.35</v>
      </c>
    </row>
    <row r="5646" spans="1:2" x14ac:dyDescent="0.55000000000000004">
      <c r="A5646" s="2">
        <v>65980</v>
      </c>
      <c r="B5646" s="3">
        <v>-43.35</v>
      </c>
    </row>
    <row r="5647" spans="1:2" x14ac:dyDescent="0.55000000000000004">
      <c r="A5647" s="2">
        <v>65980</v>
      </c>
      <c r="B5647" s="3">
        <v>-45.14</v>
      </c>
    </row>
    <row r="5648" spans="1:2" x14ac:dyDescent="0.55000000000000004">
      <c r="A5648" s="2">
        <v>66000</v>
      </c>
      <c r="B5648" s="3">
        <v>-45.14</v>
      </c>
    </row>
    <row r="5649" spans="1:2" x14ac:dyDescent="0.55000000000000004">
      <c r="A5649" s="2">
        <v>66000</v>
      </c>
      <c r="B5649" s="3">
        <v>-44.3</v>
      </c>
    </row>
    <row r="5650" spans="1:2" x14ac:dyDescent="0.55000000000000004">
      <c r="A5650" s="2">
        <v>66020</v>
      </c>
      <c r="B5650" s="3">
        <v>-44.3</v>
      </c>
    </row>
    <row r="5651" spans="1:2" x14ac:dyDescent="0.55000000000000004">
      <c r="A5651" s="2">
        <v>66020</v>
      </c>
      <c r="B5651" s="3">
        <v>-43.41</v>
      </c>
    </row>
    <row r="5652" spans="1:2" x14ac:dyDescent="0.55000000000000004">
      <c r="A5652" s="2">
        <v>66040</v>
      </c>
      <c r="B5652" s="3">
        <v>-43.41</v>
      </c>
    </row>
    <row r="5653" spans="1:2" x14ac:dyDescent="0.55000000000000004">
      <c r="A5653" s="2">
        <v>66040</v>
      </c>
      <c r="B5653" s="3">
        <v>-45</v>
      </c>
    </row>
    <row r="5654" spans="1:2" x14ac:dyDescent="0.55000000000000004">
      <c r="A5654" s="2">
        <v>66060</v>
      </c>
      <c r="B5654" s="3">
        <v>-45</v>
      </c>
    </row>
    <row r="5655" spans="1:2" x14ac:dyDescent="0.55000000000000004">
      <c r="A5655" s="2">
        <v>66060</v>
      </c>
      <c r="B5655" s="3">
        <v>-43.5</v>
      </c>
    </row>
    <row r="5656" spans="1:2" x14ac:dyDescent="0.55000000000000004">
      <c r="A5656" s="2">
        <v>66080</v>
      </c>
      <c r="B5656" s="3">
        <v>-43.5</v>
      </c>
    </row>
    <row r="5657" spans="1:2" x14ac:dyDescent="0.55000000000000004">
      <c r="A5657" s="2">
        <v>66080</v>
      </c>
      <c r="B5657" s="3">
        <v>-43.14</v>
      </c>
    </row>
    <row r="5658" spans="1:2" x14ac:dyDescent="0.55000000000000004">
      <c r="A5658" s="2">
        <v>66100</v>
      </c>
      <c r="B5658" s="3">
        <v>-43.14</v>
      </c>
    </row>
    <row r="5659" spans="1:2" x14ac:dyDescent="0.55000000000000004">
      <c r="A5659" s="2">
        <v>66100</v>
      </c>
      <c r="B5659" s="3">
        <v>-45.52</v>
      </c>
    </row>
    <row r="5660" spans="1:2" x14ac:dyDescent="0.55000000000000004">
      <c r="A5660" s="2">
        <v>66120</v>
      </c>
      <c r="B5660" s="3">
        <v>-45.52</v>
      </c>
    </row>
    <row r="5661" spans="1:2" x14ac:dyDescent="0.55000000000000004">
      <c r="A5661" s="2">
        <v>66120</v>
      </c>
      <c r="B5661" s="3">
        <v>-43.31</v>
      </c>
    </row>
    <row r="5662" spans="1:2" x14ac:dyDescent="0.55000000000000004">
      <c r="A5662" s="2">
        <v>66140</v>
      </c>
      <c r="B5662" s="3">
        <v>-43.31</v>
      </c>
    </row>
    <row r="5663" spans="1:2" x14ac:dyDescent="0.55000000000000004">
      <c r="A5663" s="2">
        <v>66140</v>
      </c>
      <c r="B5663" s="3">
        <v>-42.4</v>
      </c>
    </row>
    <row r="5664" spans="1:2" x14ac:dyDescent="0.55000000000000004">
      <c r="A5664" s="2">
        <v>66160</v>
      </c>
      <c r="B5664" s="3">
        <v>-42.4</v>
      </c>
    </row>
    <row r="5665" spans="1:2" x14ac:dyDescent="0.55000000000000004">
      <c r="A5665" s="2">
        <v>66160</v>
      </c>
      <c r="B5665" s="3">
        <v>-44.4</v>
      </c>
    </row>
    <row r="5666" spans="1:2" x14ac:dyDescent="0.55000000000000004">
      <c r="A5666" s="2">
        <v>66180</v>
      </c>
      <c r="B5666" s="3">
        <v>-44.4</v>
      </c>
    </row>
    <row r="5667" spans="1:2" x14ac:dyDescent="0.55000000000000004">
      <c r="A5667" s="2">
        <v>66180</v>
      </c>
      <c r="B5667" s="3">
        <v>-44.48</v>
      </c>
    </row>
    <row r="5668" spans="1:2" x14ac:dyDescent="0.55000000000000004">
      <c r="A5668" s="2">
        <v>66200</v>
      </c>
      <c r="B5668" s="3">
        <v>-44.48</v>
      </c>
    </row>
    <row r="5669" spans="1:2" x14ac:dyDescent="0.55000000000000004">
      <c r="A5669" s="2">
        <v>66200</v>
      </c>
      <c r="B5669" s="3">
        <v>-42.11</v>
      </c>
    </row>
    <row r="5670" spans="1:2" x14ac:dyDescent="0.55000000000000004">
      <c r="A5670" s="2">
        <v>66220</v>
      </c>
      <c r="B5670" s="3">
        <v>-42.11</v>
      </c>
    </row>
    <row r="5671" spans="1:2" x14ac:dyDescent="0.55000000000000004">
      <c r="A5671" s="2">
        <v>66220</v>
      </c>
      <c r="B5671" s="3">
        <v>-42.53</v>
      </c>
    </row>
    <row r="5672" spans="1:2" x14ac:dyDescent="0.55000000000000004">
      <c r="A5672" s="2">
        <v>66240</v>
      </c>
      <c r="B5672" s="3">
        <v>-42.53</v>
      </c>
    </row>
    <row r="5673" spans="1:2" x14ac:dyDescent="0.55000000000000004">
      <c r="A5673" s="2">
        <v>66240</v>
      </c>
      <c r="B5673" s="3">
        <v>-43.64</v>
      </c>
    </row>
    <row r="5674" spans="1:2" x14ac:dyDescent="0.55000000000000004">
      <c r="A5674" s="2">
        <v>66260</v>
      </c>
      <c r="B5674" s="3">
        <v>-43.64</v>
      </c>
    </row>
    <row r="5675" spans="1:2" x14ac:dyDescent="0.55000000000000004">
      <c r="A5675" s="2">
        <v>66260</v>
      </c>
      <c r="B5675" s="3">
        <v>-44.91</v>
      </c>
    </row>
    <row r="5676" spans="1:2" x14ac:dyDescent="0.55000000000000004">
      <c r="A5676" s="2">
        <v>66280</v>
      </c>
      <c r="B5676" s="3">
        <v>-44.91</v>
      </c>
    </row>
    <row r="5677" spans="1:2" x14ac:dyDescent="0.55000000000000004">
      <c r="A5677" s="2">
        <v>66280</v>
      </c>
      <c r="B5677" s="3">
        <v>-44.26</v>
      </c>
    </row>
    <row r="5678" spans="1:2" x14ac:dyDescent="0.55000000000000004">
      <c r="A5678" s="2">
        <v>66300</v>
      </c>
      <c r="B5678" s="3">
        <v>-44.26</v>
      </c>
    </row>
    <row r="5679" spans="1:2" x14ac:dyDescent="0.55000000000000004">
      <c r="A5679" s="2">
        <v>66300</v>
      </c>
      <c r="B5679" s="3">
        <v>-44.87</v>
      </c>
    </row>
    <row r="5680" spans="1:2" x14ac:dyDescent="0.55000000000000004">
      <c r="A5680" s="2">
        <v>66320</v>
      </c>
      <c r="B5680" s="3">
        <v>-44.87</v>
      </c>
    </row>
    <row r="5681" spans="1:2" x14ac:dyDescent="0.55000000000000004">
      <c r="A5681" s="2">
        <v>66320</v>
      </c>
      <c r="B5681" s="3">
        <v>-42.87</v>
      </c>
    </row>
    <row r="5682" spans="1:2" x14ac:dyDescent="0.55000000000000004">
      <c r="A5682" s="2">
        <v>66340</v>
      </c>
      <c r="B5682" s="3">
        <v>-42.87</v>
      </c>
    </row>
    <row r="5683" spans="1:2" x14ac:dyDescent="0.55000000000000004">
      <c r="A5683" s="2">
        <v>66340</v>
      </c>
      <c r="B5683" s="3">
        <v>-44.14</v>
      </c>
    </row>
    <row r="5684" spans="1:2" x14ac:dyDescent="0.55000000000000004">
      <c r="A5684" s="2">
        <v>66360</v>
      </c>
      <c r="B5684" s="3">
        <v>-44.14</v>
      </c>
    </row>
    <row r="5685" spans="1:2" x14ac:dyDescent="0.55000000000000004">
      <c r="A5685" s="2">
        <v>66360</v>
      </c>
      <c r="B5685" s="3">
        <v>-42.92</v>
      </c>
    </row>
    <row r="5686" spans="1:2" x14ac:dyDescent="0.55000000000000004">
      <c r="A5686" s="2">
        <v>66380</v>
      </c>
      <c r="B5686" s="3">
        <v>-42.92</v>
      </c>
    </row>
    <row r="5687" spans="1:2" x14ac:dyDescent="0.55000000000000004">
      <c r="A5687" s="2">
        <v>66380</v>
      </c>
      <c r="B5687" s="3">
        <v>-43.1</v>
      </c>
    </row>
    <row r="5688" spans="1:2" x14ac:dyDescent="0.55000000000000004">
      <c r="A5688" s="2">
        <v>66400</v>
      </c>
      <c r="B5688" s="3">
        <v>-43.1</v>
      </c>
    </row>
    <row r="5689" spans="1:2" x14ac:dyDescent="0.55000000000000004">
      <c r="A5689" s="2">
        <v>66400</v>
      </c>
      <c r="B5689" s="3">
        <v>-44.85</v>
      </c>
    </row>
    <row r="5690" spans="1:2" x14ac:dyDescent="0.55000000000000004">
      <c r="A5690" s="2">
        <v>66420</v>
      </c>
      <c r="B5690" s="3">
        <v>-44.85</v>
      </c>
    </row>
    <row r="5691" spans="1:2" x14ac:dyDescent="0.55000000000000004">
      <c r="A5691" s="2">
        <v>66420</v>
      </c>
      <c r="B5691" s="3">
        <v>-43.75</v>
      </c>
    </row>
    <row r="5692" spans="1:2" x14ac:dyDescent="0.55000000000000004">
      <c r="A5692" s="2">
        <v>66440</v>
      </c>
      <c r="B5692" s="3">
        <v>-43.75</v>
      </c>
    </row>
    <row r="5693" spans="1:2" x14ac:dyDescent="0.55000000000000004">
      <c r="A5693" s="2">
        <v>66440</v>
      </c>
      <c r="B5693" s="3">
        <v>-45.37</v>
      </c>
    </row>
    <row r="5694" spans="1:2" x14ac:dyDescent="0.55000000000000004">
      <c r="A5694" s="2">
        <v>66460</v>
      </c>
      <c r="B5694" s="3">
        <v>-45.37</v>
      </c>
    </row>
    <row r="5695" spans="1:2" x14ac:dyDescent="0.55000000000000004">
      <c r="A5695" s="2">
        <v>66460</v>
      </c>
      <c r="B5695" s="3">
        <v>-45.27</v>
      </c>
    </row>
    <row r="5696" spans="1:2" x14ac:dyDescent="0.55000000000000004">
      <c r="A5696" s="2">
        <v>66480</v>
      </c>
      <c r="B5696" s="3">
        <v>-45.27</v>
      </c>
    </row>
    <row r="5697" spans="1:2" x14ac:dyDescent="0.55000000000000004">
      <c r="A5697" s="2">
        <v>66480</v>
      </c>
      <c r="B5697" s="3">
        <v>-43.89</v>
      </c>
    </row>
    <row r="5698" spans="1:2" x14ac:dyDescent="0.55000000000000004">
      <c r="A5698" s="2">
        <v>66500</v>
      </c>
      <c r="B5698" s="3">
        <v>-43.89</v>
      </c>
    </row>
    <row r="5699" spans="1:2" x14ac:dyDescent="0.55000000000000004">
      <c r="A5699" s="2">
        <v>66500</v>
      </c>
      <c r="B5699" s="3">
        <v>-44.81</v>
      </c>
    </row>
    <row r="5700" spans="1:2" x14ac:dyDescent="0.55000000000000004">
      <c r="A5700" s="2">
        <v>66520</v>
      </c>
      <c r="B5700" s="3">
        <v>-44.81</v>
      </c>
    </row>
    <row r="5701" spans="1:2" x14ac:dyDescent="0.55000000000000004">
      <c r="A5701" s="2">
        <v>66520</v>
      </c>
      <c r="B5701" s="3">
        <v>-44.38</v>
      </c>
    </row>
    <row r="5702" spans="1:2" x14ac:dyDescent="0.55000000000000004">
      <c r="A5702" s="2">
        <v>66540</v>
      </c>
      <c r="B5702" s="3">
        <v>-44.38</v>
      </c>
    </row>
    <row r="5703" spans="1:2" x14ac:dyDescent="0.55000000000000004">
      <c r="A5703" s="2">
        <v>66540</v>
      </c>
      <c r="B5703" s="3">
        <v>-42.36</v>
      </c>
    </row>
    <row r="5704" spans="1:2" x14ac:dyDescent="0.55000000000000004">
      <c r="A5704" s="2">
        <v>66560</v>
      </c>
      <c r="B5704" s="3">
        <v>-42.36</v>
      </c>
    </row>
    <row r="5705" spans="1:2" x14ac:dyDescent="0.55000000000000004">
      <c r="A5705" s="2">
        <v>66560</v>
      </c>
      <c r="B5705" s="3">
        <v>-43.41</v>
      </c>
    </row>
    <row r="5706" spans="1:2" x14ac:dyDescent="0.55000000000000004">
      <c r="A5706" s="2">
        <v>66580</v>
      </c>
      <c r="B5706" s="3">
        <v>-43.41</v>
      </c>
    </row>
    <row r="5707" spans="1:2" x14ac:dyDescent="0.55000000000000004">
      <c r="A5707" s="2">
        <v>66580</v>
      </c>
      <c r="B5707" s="3">
        <v>-44.68</v>
      </c>
    </row>
    <row r="5708" spans="1:2" x14ac:dyDescent="0.55000000000000004">
      <c r="A5708" s="2">
        <v>66600</v>
      </c>
      <c r="B5708" s="3">
        <v>-44.68</v>
      </c>
    </row>
    <row r="5709" spans="1:2" x14ac:dyDescent="0.55000000000000004">
      <c r="A5709" s="2">
        <v>66600</v>
      </c>
      <c r="B5709" s="3">
        <v>-45.05</v>
      </c>
    </row>
    <row r="5710" spans="1:2" x14ac:dyDescent="0.55000000000000004">
      <c r="A5710" s="2">
        <v>66620</v>
      </c>
      <c r="B5710" s="3">
        <v>-45.05</v>
      </c>
    </row>
    <row r="5711" spans="1:2" x14ac:dyDescent="0.55000000000000004">
      <c r="A5711" s="2">
        <v>66620</v>
      </c>
      <c r="B5711" s="3">
        <v>-44.55</v>
      </c>
    </row>
    <row r="5712" spans="1:2" x14ac:dyDescent="0.55000000000000004">
      <c r="A5712" s="2">
        <v>66640</v>
      </c>
      <c r="B5712" s="3">
        <v>-44.55</v>
      </c>
    </row>
    <row r="5713" spans="1:2" x14ac:dyDescent="0.55000000000000004">
      <c r="A5713" s="2">
        <v>66640</v>
      </c>
      <c r="B5713" s="3">
        <v>-44.3</v>
      </c>
    </row>
    <row r="5714" spans="1:2" x14ac:dyDescent="0.55000000000000004">
      <c r="A5714" s="2">
        <v>66660</v>
      </c>
      <c r="B5714" s="3">
        <v>-44.3</v>
      </c>
    </row>
    <row r="5715" spans="1:2" x14ac:dyDescent="0.55000000000000004">
      <c r="A5715" s="2">
        <v>66660</v>
      </c>
      <c r="B5715" s="3">
        <v>-42.11</v>
      </c>
    </row>
    <row r="5716" spans="1:2" x14ac:dyDescent="0.55000000000000004">
      <c r="A5716" s="2">
        <v>66680</v>
      </c>
      <c r="B5716" s="3">
        <v>-42.11</v>
      </c>
    </row>
    <row r="5717" spans="1:2" x14ac:dyDescent="0.55000000000000004">
      <c r="A5717" s="2">
        <v>66680</v>
      </c>
      <c r="B5717" s="3">
        <v>-42.45</v>
      </c>
    </row>
    <row r="5718" spans="1:2" x14ac:dyDescent="0.55000000000000004">
      <c r="A5718" s="2">
        <v>66700</v>
      </c>
      <c r="B5718" s="3">
        <v>-42.45</v>
      </c>
    </row>
    <row r="5719" spans="1:2" x14ac:dyDescent="0.55000000000000004">
      <c r="A5719" s="2">
        <v>66700</v>
      </c>
      <c r="B5719" s="3">
        <v>-43.63</v>
      </c>
    </row>
    <row r="5720" spans="1:2" x14ac:dyDescent="0.55000000000000004">
      <c r="A5720" s="2">
        <v>66720</v>
      </c>
      <c r="B5720" s="3">
        <v>-43.63</v>
      </c>
    </row>
    <row r="5721" spans="1:2" x14ac:dyDescent="0.55000000000000004">
      <c r="A5721" s="2">
        <v>66720</v>
      </c>
      <c r="B5721" s="3">
        <v>-42.21</v>
      </c>
    </row>
    <row r="5722" spans="1:2" x14ac:dyDescent="0.55000000000000004">
      <c r="A5722" s="2">
        <v>66740</v>
      </c>
      <c r="B5722" s="3">
        <v>-42.21</v>
      </c>
    </row>
    <row r="5723" spans="1:2" x14ac:dyDescent="0.55000000000000004">
      <c r="A5723" s="2">
        <v>66740</v>
      </c>
      <c r="B5723" s="3">
        <v>-43.57</v>
      </c>
    </row>
    <row r="5724" spans="1:2" x14ac:dyDescent="0.55000000000000004">
      <c r="A5724" s="2">
        <v>66760</v>
      </c>
      <c r="B5724" s="3">
        <v>-43.57</v>
      </c>
    </row>
    <row r="5725" spans="1:2" x14ac:dyDescent="0.55000000000000004">
      <c r="A5725" s="2">
        <v>66760</v>
      </c>
      <c r="B5725" s="3">
        <v>-44.26</v>
      </c>
    </row>
    <row r="5726" spans="1:2" x14ac:dyDescent="0.55000000000000004">
      <c r="A5726" s="2">
        <v>66780</v>
      </c>
      <c r="B5726" s="3">
        <v>-44.26</v>
      </c>
    </row>
    <row r="5727" spans="1:2" x14ac:dyDescent="0.55000000000000004">
      <c r="A5727" s="2">
        <v>66780</v>
      </c>
      <c r="B5727" s="3">
        <v>-43.26</v>
      </c>
    </row>
    <row r="5728" spans="1:2" x14ac:dyDescent="0.55000000000000004">
      <c r="A5728" s="2">
        <v>66800</v>
      </c>
      <c r="B5728" s="3">
        <v>-43.26</v>
      </c>
    </row>
    <row r="5729" spans="1:2" x14ac:dyDescent="0.55000000000000004">
      <c r="A5729" s="2">
        <v>66800</v>
      </c>
      <c r="B5729" s="3">
        <v>-44.18</v>
      </c>
    </row>
    <row r="5730" spans="1:2" x14ac:dyDescent="0.55000000000000004">
      <c r="A5730" s="2">
        <v>66820</v>
      </c>
      <c r="B5730" s="3">
        <v>-44.18</v>
      </c>
    </row>
    <row r="5731" spans="1:2" x14ac:dyDescent="0.55000000000000004">
      <c r="A5731" s="2">
        <v>66820</v>
      </c>
      <c r="B5731" s="3">
        <v>-44.97</v>
      </c>
    </row>
    <row r="5732" spans="1:2" x14ac:dyDescent="0.55000000000000004">
      <c r="A5732" s="2">
        <v>66840</v>
      </c>
      <c r="B5732" s="3">
        <v>-44.97</v>
      </c>
    </row>
    <row r="5733" spans="1:2" x14ac:dyDescent="0.55000000000000004">
      <c r="A5733" s="2">
        <v>66840</v>
      </c>
      <c r="B5733" s="3">
        <v>-42.9</v>
      </c>
    </row>
    <row r="5734" spans="1:2" x14ac:dyDescent="0.55000000000000004">
      <c r="A5734" s="2">
        <v>66860</v>
      </c>
      <c r="B5734" s="3">
        <v>-42.9</v>
      </c>
    </row>
    <row r="5735" spans="1:2" x14ac:dyDescent="0.55000000000000004">
      <c r="A5735" s="2">
        <v>66860</v>
      </c>
      <c r="B5735" s="3">
        <v>-43.58</v>
      </c>
    </row>
    <row r="5736" spans="1:2" x14ac:dyDescent="0.55000000000000004">
      <c r="A5736" s="2">
        <v>66880</v>
      </c>
      <c r="B5736" s="3">
        <v>-43.58</v>
      </c>
    </row>
    <row r="5737" spans="1:2" x14ac:dyDescent="0.55000000000000004">
      <c r="A5737" s="2">
        <v>66880</v>
      </c>
      <c r="B5737" s="3">
        <v>-43.74</v>
      </c>
    </row>
    <row r="5738" spans="1:2" x14ac:dyDescent="0.55000000000000004">
      <c r="A5738" s="2">
        <v>66900</v>
      </c>
      <c r="B5738" s="3">
        <v>-43.74</v>
      </c>
    </row>
    <row r="5739" spans="1:2" x14ac:dyDescent="0.55000000000000004">
      <c r="A5739" s="2">
        <v>66900</v>
      </c>
      <c r="B5739" s="3">
        <v>-42.35</v>
      </c>
    </row>
    <row r="5740" spans="1:2" x14ac:dyDescent="0.55000000000000004">
      <c r="A5740" s="2">
        <v>66920</v>
      </c>
      <c r="B5740" s="3">
        <v>-42.35</v>
      </c>
    </row>
    <row r="5741" spans="1:2" x14ac:dyDescent="0.55000000000000004">
      <c r="A5741" s="2">
        <v>66920</v>
      </c>
      <c r="B5741" s="3">
        <v>-42.88</v>
      </c>
    </row>
    <row r="5742" spans="1:2" x14ac:dyDescent="0.55000000000000004">
      <c r="A5742" s="2">
        <v>66940</v>
      </c>
      <c r="B5742" s="3">
        <v>-42.88</v>
      </c>
    </row>
    <row r="5743" spans="1:2" x14ac:dyDescent="0.55000000000000004">
      <c r="A5743" s="2">
        <v>66940</v>
      </c>
      <c r="B5743" s="3">
        <v>-43.18</v>
      </c>
    </row>
    <row r="5744" spans="1:2" x14ac:dyDescent="0.55000000000000004">
      <c r="A5744" s="2">
        <v>66960</v>
      </c>
      <c r="B5744" s="3">
        <v>-43.18</v>
      </c>
    </row>
    <row r="5745" spans="1:2" x14ac:dyDescent="0.55000000000000004">
      <c r="A5745" s="2">
        <v>66960</v>
      </c>
      <c r="B5745" s="3">
        <v>-44.33</v>
      </c>
    </row>
    <row r="5746" spans="1:2" x14ac:dyDescent="0.55000000000000004">
      <c r="A5746" s="2">
        <v>66980</v>
      </c>
      <c r="B5746" s="3">
        <v>-44.33</v>
      </c>
    </row>
    <row r="5747" spans="1:2" x14ac:dyDescent="0.55000000000000004">
      <c r="A5747" s="2">
        <v>66980</v>
      </c>
      <c r="B5747" s="3">
        <v>-44.4</v>
      </c>
    </row>
    <row r="5748" spans="1:2" x14ac:dyDescent="0.55000000000000004">
      <c r="A5748" s="2">
        <v>67000</v>
      </c>
      <c r="B5748" s="3">
        <v>-44.4</v>
      </c>
    </row>
    <row r="5749" spans="1:2" x14ac:dyDescent="0.55000000000000004">
      <c r="A5749" s="2">
        <v>67000</v>
      </c>
      <c r="B5749" s="3">
        <v>-44.09</v>
      </c>
    </row>
    <row r="5750" spans="1:2" x14ac:dyDescent="0.55000000000000004">
      <c r="A5750" s="2">
        <v>67020</v>
      </c>
      <c r="B5750" s="3">
        <v>-44.09</v>
      </c>
    </row>
    <row r="5751" spans="1:2" x14ac:dyDescent="0.55000000000000004">
      <c r="A5751" s="2">
        <v>67020</v>
      </c>
      <c r="B5751" s="3">
        <v>-44.78</v>
      </c>
    </row>
    <row r="5752" spans="1:2" x14ac:dyDescent="0.55000000000000004">
      <c r="A5752" s="2">
        <v>67040</v>
      </c>
      <c r="B5752" s="3">
        <v>-44.78</v>
      </c>
    </row>
    <row r="5753" spans="1:2" x14ac:dyDescent="0.55000000000000004">
      <c r="A5753" s="2">
        <v>67040</v>
      </c>
      <c r="B5753" s="3">
        <v>-44.77</v>
      </c>
    </row>
    <row r="5754" spans="1:2" x14ac:dyDescent="0.55000000000000004">
      <c r="A5754" s="2">
        <v>67060</v>
      </c>
      <c r="B5754" s="3">
        <v>-44.77</v>
      </c>
    </row>
    <row r="5755" spans="1:2" x14ac:dyDescent="0.55000000000000004">
      <c r="A5755" s="2">
        <v>67060</v>
      </c>
      <c r="B5755" s="3">
        <v>-43.86</v>
      </c>
    </row>
    <row r="5756" spans="1:2" x14ac:dyDescent="0.55000000000000004">
      <c r="A5756" s="2">
        <v>67080</v>
      </c>
      <c r="B5756" s="3">
        <v>-43.86</v>
      </c>
    </row>
    <row r="5757" spans="1:2" x14ac:dyDescent="0.55000000000000004">
      <c r="A5757" s="2">
        <v>67080</v>
      </c>
      <c r="B5757" s="3">
        <v>-42.09</v>
      </c>
    </row>
    <row r="5758" spans="1:2" x14ac:dyDescent="0.55000000000000004">
      <c r="A5758" s="2">
        <v>67100</v>
      </c>
      <c r="B5758" s="3">
        <v>-42.09</v>
      </c>
    </row>
    <row r="5759" spans="1:2" x14ac:dyDescent="0.55000000000000004">
      <c r="A5759" s="2">
        <v>67100</v>
      </c>
      <c r="B5759" s="3">
        <v>-42.08</v>
      </c>
    </row>
    <row r="5760" spans="1:2" x14ac:dyDescent="0.55000000000000004">
      <c r="A5760" s="2">
        <v>67120</v>
      </c>
      <c r="B5760" s="3">
        <v>-42.08</v>
      </c>
    </row>
    <row r="5761" spans="1:2" x14ac:dyDescent="0.55000000000000004">
      <c r="A5761" s="2">
        <v>67120</v>
      </c>
      <c r="B5761" s="3">
        <v>-43.77</v>
      </c>
    </row>
    <row r="5762" spans="1:2" x14ac:dyDescent="0.55000000000000004">
      <c r="A5762" s="2">
        <v>67140</v>
      </c>
      <c r="B5762" s="3">
        <v>-43.77</v>
      </c>
    </row>
    <row r="5763" spans="1:2" x14ac:dyDescent="0.55000000000000004">
      <c r="A5763" s="2">
        <v>67140</v>
      </c>
      <c r="B5763" s="3">
        <v>-44.02</v>
      </c>
    </row>
    <row r="5764" spans="1:2" x14ac:dyDescent="0.55000000000000004">
      <c r="A5764" s="2">
        <v>67160</v>
      </c>
      <c r="B5764" s="3">
        <v>-44.02</v>
      </c>
    </row>
    <row r="5765" spans="1:2" x14ac:dyDescent="0.55000000000000004">
      <c r="A5765" s="2">
        <v>67160</v>
      </c>
      <c r="B5765" s="3">
        <v>-45.32</v>
      </c>
    </row>
    <row r="5766" spans="1:2" x14ac:dyDescent="0.55000000000000004">
      <c r="A5766" s="2">
        <v>67180</v>
      </c>
      <c r="B5766" s="3">
        <v>-45.32</v>
      </c>
    </row>
    <row r="5767" spans="1:2" x14ac:dyDescent="0.55000000000000004">
      <c r="A5767" s="2">
        <v>67180</v>
      </c>
      <c r="B5767" s="3">
        <v>-44.93</v>
      </c>
    </row>
    <row r="5768" spans="1:2" x14ac:dyDescent="0.55000000000000004">
      <c r="A5768" s="2">
        <v>67200</v>
      </c>
      <c r="B5768" s="3">
        <v>-44.93</v>
      </c>
    </row>
    <row r="5769" spans="1:2" x14ac:dyDescent="0.55000000000000004">
      <c r="A5769" s="2">
        <v>67200</v>
      </c>
      <c r="B5769" s="3">
        <v>-44.78</v>
      </c>
    </row>
    <row r="5770" spans="1:2" x14ac:dyDescent="0.55000000000000004">
      <c r="A5770" s="2">
        <v>67220</v>
      </c>
      <c r="B5770" s="3">
        <v>-44.78</v>
      </c>
    </row>
    <row r="5771" spans="1:2" x14ac:dyDescent="0.55000000000000004">
      <c r="A5771" s="2">
        <v>67220</v>
      </c>
      <c r="B5771" s="3">
        <v>-44.78</v>
      </c>
    </row>
    <row r="5772" spans="1:2" x14ac:dyDescent="0.55000000000000004">
      <c r="A5772" s="2">
        <v>67240</v>
      </c>
      <c r="B5772" s="3">
        <v>-44.78</v>
      </c>
    </row>
    <row r="5773" spans="1:2" x14ac:dyDescent="0.55000000000000004">
      <c r="A5773" s="2">
        <v>67240</v>
      </c>
      <c r="B5773" s="3">
        <v>-43.85</v>
      </c>
    </row>
    <row r="5774" spans="1:2" x14ac:dyDescent="0.55000000000000004">
      <c r="A5774" s="2">
        <v>67260</v>
      </c>
      <c r="B5774" s="3">
        <v>-43.85</v>
      </c>
    </row>
    <row r="5775" spans="1:2" x14ac:dyDescent="0.55000000000000004">
      <c r="A5775" s="2">
        <v>67260</v>
      </c>
      <c r="B5775" s="3">
        <v>-43.57</v>
      </c>
    </row>
    <row r="5776" spans="1:2" x14ac:dyDescent="0.55000000000000004">
      <c r="A5776" s="2">
        <v>67280</v>
      </c>
      <c r="B5776" s="3">
        <v>-43.57</v>
      </c>
    </row>
    <row r="5777" spans="1:2" x14ac:dyDescent="0.55000000000000004">
      <c r="A5777" s="2">
        <v>67280</v>
      </c>
      <c r="B5777" s="3">
        <v>-43.07</v>
      </c>
    </row>
    <row r="5778" spans="1:2" x14ac:dyDescent="0.55000000000000004">
      <c r="A5778" s="2">
        <v>67300</v>
      </c>
      <c r="B5778" s="3">
        <v>-43.07</v>
      </c>
    </row>
    <row r="5779" spans="1:2" x14ac:dyDescent="0.55000000000000004">
      <c r="A5779" s="2">
        <v>67300</v>
      </c>
      <c r="B5779" s="3">
        <v>-43.55</v>
      </c>
    </row>
    <row r="5780" spans="1:2" x14ac:dyDescent="0.55000000000000004">
      <c r="A5780" s="2">
        <v>67320</v>
      </c>
      <c r="B5780" s="3">
        <v>-43.55</v>
      </c>
    </row>
    <row r="5781" spans="1:2" x14ac:dyDescent="0.55000000000000004">
      <c r="A5781" s="2">
        <v>67320</v>
      </c>
      <c r="B5781" s="3">
        <v>-42.73</v>
      </c>
    </row>
    <row r="5782" spans="1:2" x14ac:dyDescent="0.55000000000000004">
      <c r="A5782" s="2">
        <v>67340</v>
      </c>
      <c r="B5782" s="3">
        <v>-42.73</v>
      </c>
    </row>
    <row r="5783" spans="1:2" x14ac:dyDescent="0.55000000000000004">
      <c r="A5783" s="2">
        <v>67340</v>
      </c>
      <c r="B5783" s="3">
        <v>-42.17</v>
      </c>
    </row>
    <row r="5784" spans="1:2" x14ac:dyDescent="0.55000000000000004">
      <c r="A5784" s="2">
        <v>67360</v>
      </c>
      <c r="B5784" s="3">
        <v>-42.17</v>
      </c>
    </row>
    <row r="5785" spans="1:2" x14ac:dyDescent="0.55000000000000004">
      <c r="A5785" s="2">
        <v>67360</v>
      </c>
      <c r="B5785" s="3">
        <v>-42.47</v>
      </c>
    </row>
    <row r="5786" spans="1:2" x14ac:dyDescent="0.55000000000000004">
      <c r="A5786" s="2">
        <v>67380</v>
      </c>
      <c r="B5786" s="3">
        <v>-42.47</v>
      </c>
    </row>
    <row r="5787" spans="1:2" x14ac:dyDescent="0.55000000000000004">
      <c r="A5787" s="2">
        <v>67380</v>
      </c>
      <c r="B5787" s="3">
        <v>-44.24</v>
      </c>
    </row>
    <row r="5788" spans="1:2" x14ac:dyDescent="0.55000000000000004">
      <c r="A5788" s="2">
        <v>67400</v>
      </c>
      <c r="B5788" s="3">
        <v>-44.24</v>
      </c>
    </row>
    <row r="5789" spans="1:2" x14ac:dyDescent="0.55000000000000004">
      <c r="A5789" s="2">
        <v>67400</v>
      </c>
      <c r="B5789" s="3">
        <v>-40.51</v>
      </c>
    </row>
    <row r="5790" spans="1:2" x14ac:dyDescent="0.55000000000000004">
      <c r="A5790" s="2">
        <v>67420</v>
      </c>
      <c r="B5790" s="3">
        <v>-40.51</v>
      </c>
    </row>
    <row r="5791" spans="1:2" x14ac:dyDescent="0.55000000000000004">
      <c r="A5791" s="2">
        <v>67420</v>
      </c>
      <c r="B5791" s="3">
        <v>-42.07</v>
      </c>
    </row>
    <row r="5792" spans="1:2" x14ac:dyDescent="0.55000000000000004">
      <c r="A5792" s="2">
        <v>67440</v>
      </c>
      <c r="B5792" s="3">
        <v>-42.07</v>
      </c>
    </row>
    <row r="5793" spans="1:2" x14ac:dyDescent="0.55000000000000004">
      <c r="A5793" s="2">
        <v>67440</v>
      </c>
      <c r="B5793" s="3">
        <v>-43.2</v>
      </c>
    </row>
    <row r="5794" spans="1:2" x14ac:dyDescent="0.55000000000000004">
      <c r="A5794" s="2">
        <v>67460</v>
      </c>
      <c r="B5794" s="3">
        <v>-43.2</v>
      </c>
    </row>
    <row r="5795" spans="1:2" x14ac:dyDescent="0.55000000000000004">
      <c r="A5795" s="2">
        <v>67460</v>
      </c>
      <c r="B5795" s="3">
        <v>-43.52</v>
      </c>
    </row>
    <row r="5796" spans="1:2" x14ac:dyDescent="0.55000000000000004">
      <c r="A5796" s="2">
        <v>67480</v>
      </c>
      <c r="B5796" s="3">
        <v>-43.52</v>
      </c>
    </row>
    <row r="5797" spans="1:2" x14ac:dyDescent="0.55000000000000004">
      <c r="A5797" s="2">
        <v>67480</v>
      </c>
      <c r="B5797" s="3">
        <v>-42.5</v>
      </c>
    </row>
    <row r="5798" spans="1:2" x14ac:dyDescent="0.55000000000000004">
      <c r="A5798" s="2">
        <v>67500</v>
      </c>
      <c r="B5798" s="3">
        <v>-42.5</v>
      </c>
    </row>
    <row r="5799" spans="1:2" x14ac:dyDescent="0.55000000000000004">
      <c r="A5799" s="2">
        <v>67500</v>
      </c>
      <c r="B5799" s="3">
        <v>-42.9</v>
      </c>
    </row>
    <row r="5800" spans="1:2" x14ac:dyDescent="0.55000000000000004">
      <c r="A5800" s="2">
        <v>67520</v>
      </c>
      <c r="B5800" s="3">
        <v>-42.9</v>
      </c>
    </row>
    <row r="5801" spans="1:2" x14ac:dyDescent="0.55000000000000004">
      <c r="A5801" s="2">
        <v>67520</v>
      </c>
      <c r="B5801" s="3">
        <v>-42.59</v>
      </c>
    </row>
    <row r="5802" spans="1:2" x14ac:dyDescent="0.55000000000000004">
      <c r="A5802" s="2">
        <v>67540</v>
      </c>
      <c r="B5802" s="3">
        <v>-42.59</v>
      </c>
    </row>
    <row r="5803" spans="1:2" x14ac:dyDescent="0.55000000000000004">
      <c r="A5803" s="2">
        <v>67540</v>
      </c>
      <c r="B5803" s="3">
        <v>-43.44</v>
      </c>
    </row>
    <row r="5804" spans="1:2" x14ac:dyDescent="0.55000000000000004">
      <c r="A5804" s="2">
        <v>67560</v>
      </c>
      <c r="B5804" s="3">
        <v>-43.44</v>
      </c>
    </row>
    <row r="5805" spans="1:2" x14ac:dyDescent="0.55000000000000004">
      <c r="A5805" s="2">
        <v>67560</v>
      </c>
      <c r="B5805" s="3">
        <v>-44.6</v>
      </c>
    </row>
    <row r="5806" spans="1:2" x14ac:dyDescent="0.55000000000000004">
      <c r="A5806" s="2">
        <v>67580</v>
      </c>
      <c r="B5806" s="3">
        <v>-44.6</v>
      </c>
    </row>
    <row r="5807" spans="1:2" x14ac:dyDescent="0.55000000000000004">
      <c r="A5807" s="2">
        <v>67580</v>
      </c>
      <c r="B5807" s="3">
        <v>-44.8</v>
      </c>
    </row>
    <row r="5808" spans="1:2" x14ac:dyDescent="0.55000000000000004">
      <c r="A5808" s="2">
        <v>67600</v>
      </c>
      <c r="B5808" s="3">
        <v>-44.8</v>
      </c>
    </row>
    <row r="5809" spans="1:2" x14ac:dyDescent="0.55000000000000004">
      <c r="A5809" s="2">
        <v>67600</v>
      </c>
      <c r="B5809" s="3">
        <v>-45.15</v>
      </c>
    </row>
    <row r="5810" spans="1:2" x14ac:dyDescent="0.55000000000000004">
      <c r="A5810" s="2">
        <v>67620</v>
      </c>
      <c r="B5810" s="3">
        <v>-45.15</v>
      </c>
    </row>
    <row r="5811" spans="1:2" x14ac:dyDescent="0.55000000000000004">
      <c r="A5811" s="2">
        <v>67620</v>
      </c>
      <c r="B5811" s="3">
        <v>-43</v>
      </c>
    </row>
    <row r="5812" spans="1:2" x14ac:dyDescent="0.55000000000000004">
      <c r="A5812" s="2">
        <v>67640</v>
      </c>
      <c r="B5812" s="3">
        <v>-43</v>
      </c>
    </row>
    <row r="5813" spans="1:2" x14ac:dyDescent="0.55000000000000004">
      <c r="A5813" s="2">
        <v>67640</v>
      </c>
      <c r="B5813" s="3">
        <v>-43.13</v>
      </c>
    </row>
    <row r="5814" spans="1:2" x14ac:dyDescent="0.55000000000000004">
      <c r="A5814" s="2">
        <v>67660</v>
      </c>
      <c r="B5814" s="3">
        <v>-43.13</v>
      </c>
    </row>
    <row r="5815" spans="1:2" x14ac:dyDescent="0.55000000000000004">
      <c r="A5815" s="2">
        <v>67660</v>
      </c>
      <c r="B5815" s="3">
        <v>-45.38</v>
      </c>
    </row>
    <row r="5816" spans="1:2" x14ac:dyDescent="0.55000000000000004">
      <c r="A5816" s="2">
        <v>67680</v>
      </c>
      <c r="B5816" s="3">
        <v>-45.38</v>
      </c>
    </row>
    <row r="5817" spans="1:2" x14ac:dyDescent="0.55000000000000004">
      <c r="A5817" s="2">
        <v>67680</v>
      </c>
      <c r="B5817" s="3">
        <v>-45.18</v>
      </c>
    </row>
    <row r="5818" spans="1:2" x14ac:dyDescent="0.55000000000000004">
      <c r="A5818" s="2">
        <v>67700</v>
      </c>
      <c r="B5818" s="3">
        <v>-45.18</v>
      </c>
    </row>
    <row r="5819" spans="1:2" x14ac:dyDescent="0.55000000000000004">
      <c r="A5819" s="2">
        <v>67700</v>
      </c>
      <c r="B5819" s="3">
        <v>-43.82</v>
      </c>
    </row>
    <row r="5820" spans="1:2" x14ac:dyDescent="0.55000000000000004">
      <c r="A5820" s="2">
        <v>67720</v>
      </c>
      <c r="B5820" s="3">
        <v>-43.82</v>
      </c>
    </row>
    <row r="5821" spans="1:2" x14ac:dyDescent="0.55000000000000004">
      <c r="A5821" s="2">
        <v>67720</v>
      </c>
      <c r="B5821" s="3">
        <v>-44.71</v>
      </c>
    </row>
    <row r="5822" spans="1:2" x14ac:dyDescent="0.55000000000000004">
      <c r="A5822" s="2">
        <v>67740</v>
      </c>
      <c r="B5822" s="3">
        <v>-44.71</v>
      </c>
    </row>
    <row r="5823" spans="1:2" x14ac:dyDescent="0.55000000000000004">
      <c r="A5823" s="2">
        <v>67740</v>
      </c>
      <c r="B5823" s="3">
        <v>-43.97</v>
      </c>
    </row>
    <row r="5824" spans="1:2" x14ac:dyDescent="0.55000000000000004">
      <c r="A5824" s="2">
        <v>67760</v>
      </c>
      <c r="B5824" s="3">
        <v>-43.97</v>
      </c>
    </row>
    <row r="5825" spans="1:2" x14ac:dyDescent="0.55000000000000004">
      <c r="A5825" s="2">
        <v>67760</v>
      </c>
      <c r="B5825" s="3">
        <v>-43.19</v>
      </c>
    </row>
    <row r="5826" spans="1:2" x14ac:dyDescent="0.55000000000000004">
      <c r="A5826" s="2">
        <v>67780</v>
      </c>
      <c r="B5826" s="3">
        <v>-43.19</v>
      </c>
    </row>
    <row r="5827" spans="1:2" x14ac:dyDescent="0.55000000000000004">
      <c r="A5827" s="2">
        <v>67780</v>
      </c>
      <c r="B5827" s="3">
        <v>-43.27</v>
      </c>
    </row>
    <row r="5828" spans="1:2" x14ac:dyDescent="0.55000000000000004">
      <c r="A5828" s="2">
        <v>67800</v>
      </c>
      <c r="B5828" s="3">
        <v>-43.27</v>
      </c>
    </row>
    <row r="5829" spans="1:2" x14ac:dyDescent="0.55000000000000004">
      <c r="A5829" s="2">
        <v>67800</v>
      </c>
      <c r="B5829" s="3">
        <v>-43.43</v>
      </c>
    </row>
    <row r="5830" spans="1:2" x14ac:dyDescent="0.55000000000000004">
      <c r="A5830" s="2">
        <v>67820</v>
      </c>
      <c r="B5830" s="3">
        <v>-43.43</v>
      </c>
    </row>
    <row r="5831" spans="1:2" x14ac:dyDescent="0.55000000000000004">
      <c r="A5831" s="2">
        <v>67820</v>
      </c>
      <c r="B5831" s="3">
        <v>-44.68</v>
      </c>
    </row>
    <row r="5832" spans="1:2" x14ac:dyDescent="0.55000000000000004">
      <c r="A5832" s="2">
        <v>67840</v>
      </c>
      <c r="B5832" s="3">
        <v>-44.68</v>
      </c>
    </row>
    <row r="5833" spans="1:2" x14ac:dyDescent="0.55000000000000004">
      <c r="A5833" s="2">
        <v>67840</v>
      </c>
      <c r="B5833" s="3">
        <v>-44.49</v>
      </c>
    </row>
    <row r="5834" spans="1:2" x14ac:dyDescent="0.55000000000000004">
      <c r="A5834" s="2">
        <v>67860</v>
      </c>
      <c r="B5834" s="3">
        <v>-44.49</v>
      </c>
    </row>
    <row r="5835" spans="1:2" x14ac:dyDescent="0.55000000000000004">
      <c r="A5835" s="2">
        <v>67860</v>
      </c>
      <c r="B5835" s="3">
        <v>-45.05</v>
      </c>
    </row>
    <row r="5836" spans="1:2" x14ac:dyDescent="0.55000000000000004">
      <c r="A5836" s="2">
        <v>67880</v>
      </c>
      <c r="B5836" s="3">
        <v>-45.05</v>
      </c>
    </row>
    <row r="5837" spans="1:2" x14ac:dyDescent="0.55000000000000004">
      <c r="A5837" s="2">
        <v>67880</v>
      </c>
      <c r="B5837" s="3">
        <v>-44.13</v>
      </c>
    </row>
    <row r="5838" spans="1:2" x14ac:dyDescent="0.55000000000000004">
      <c r="A5838" s="2">
        <v>67900</v>
      </c>
      <c r="B5838" s="3">
        <v>-44.13</v>
      </c>
    </row>
    <row r="5839" spans="1:2" x14ac:dyDescent="0.55000000000000004">
      <c r="A5839" s="2">
        <v>67900</v>
      </c>
      <c r="B5839" s="3">
        <v>-42.36</v>
      </c>
    </row>
    <row r="5840" spans="1:2" x14ac:dyDescent="0.55000000000000004">
      <c r="A5840" s="2">
        <v>67920</v>
      </c>
      <c r="B5840" s="3">
        <v>-42.36</v>
      </c>
    </row>
    <row r="5841" spans="1:2" x14ac:dyDescent="0.55000000000000004">
      <c r="A5841" s="2">
        <v>67920</v>
      </c>
      <c r="B5841" s="3">
        <v>-44.4</v>
      </c>
    </row>
    <row r="5842" spans="1:2" x14ac:dyDescent="0.55000000000000004">
      <c r="A5842" s="2">
        <v>67940</v>
      </c>
      <c r="B5842" s="3">
        <v>-44.4</v>
      </c>
    </row>
    <row r="5843" spans="1:2" x14ac:dyDescent="0.55000000000000004">
      <c r="A5843" s="2">
        <v>67940</v>
      </c>
      <c r="B5843" s="3">
        <v>-44.64</v>
      </c>
    </row>
    <row r="5844" spans="1:2" x14ac:dyDescent="0.55000000000000004">
      <c r="A5844" s="2">
        <v>67960</v>
      </c>
      <c r="B5844" s="3">
        <v>-44.64</v>
      </c>
    </row>
    <row r="5845" spans="1:2" x14ac:dyDescent="0.55000000000000004">
      <c r="A5845" s="2">
        <v>67960</v>
      </c>
      <c r="B5845" s="3">
        <v>-42.62</v>
      </c>
    </row>
    <row r="5846" spans="1:2" x14ac:dyDescent="0.55000000000000004">
      <c r="A5846" s="2">
        <v>67980</v>
      </c>
      <c r="B5846" s="3">
        <v>-42.62</v>
      </c>
    </row>
    <row r="5847" spans="1:2" x14ac:dyDescent="0.55000000000000004">
      <c r="A5847" s="2">
        <v>67980</v>
      </c>
      <c r="B5847" s="3">
        <v>-43.77</v>
      </c>
    </row>
    <row r="5848" spans="1:2" x14ac:dyDescent="0.55000000000000004">
      <c r="A5848" s="2">
        <v>68000</v>
      </c>
      <c r="B5848" s="3">
        <v>-43.77</v>
      </c>
    </row>
    <row r="5849" spans="1:2" x14ac:dyDescent="0.55000000000000004">
      <c r="A5849" s="2">
        <v>68000</v>
      </c>
      <c r="B5849" s="3">
        <v>-44.99</v>
      </c>
    </row>
    <row r="5850" spans="1:2" x14ac:dyDescent="0.55000000000000004">
      <c r="A5850" s="2">
        <v>68020</v>
      </c>
      <c r="B5850" s="3">
        <v>-44.99</v>
      </c>
    </row>
    <row r="5851" spans="1:2" x14ac:dyDescent="0.55000000000000004">
      <c r="A5851" s="2">
        <v>68020</v>
      </c>
      <c r="B5851" s="3">
        <v>-43.44</v>
      </c>
    </row>
    <row r="5852" spans="1:2" x14ac:dyDescent="0.55000000000000004">
      <c r="A5852" s="2">
        <v>68040</v>
      </c>
      <c r="B5852" s="3">
        <v>-43.44</v>
      </c>
    </row>
    <row r="5853" spans="1:2" x14ac:dyDescent="0.55000000000000004">
      <c r="A5853" s="2">
        <v>68040</v>
      </c>
      <c r="B5853" s="3">
        <v>-46.05</v>
      </c>
    </row>
    <row r="5854" spans="1:2" x14ac:dyDescent="0.55000000000000004">
      <c r="A5854" s="2">
        <v>68060</v>
      </c>
      <c r="B5854" s="3">
        <v>-46.05</v>
      </c>
    </row>
    <row r="5855" spans="1:2" x14ac:dyDescent="0.55000000000000004">
      <c r="A5855" s="2">
        <v>68060</v>
      </c>
      <c r="B5855" s="3">
        <v>-43.61</v>
      </c>
    </row>
    <row r="5856" spans="1:2" x14ac:dyDescent="0.55000000000000004">
      <c r="A5856" s="2">
        <v>68080</v>
      </c>
      <c r="B5856" s="3">
        <v>-43.61</v>
      </c>
    </row>
    <row r="5857" spans="1:2" x14ac:dyDescent="0.55000000000000004">
      <c r="A5857" s="2">
        <v>68080</v>
      </c>
      <c r="B5857" s="3">
        <v>-44.34</v>
      </c>
    </row>
    <row r="5858" spans="1:2" x14ac:dyDescent="0.55000000000000004">
      <c r="A5858" s="2">
        <v>68100</v>
      </c>
      <c r="B5858" s="3">
        <v>-44.34</v>
      </c>
    </row>
    <row r="5859" spans="1:2" x14ac:dyDescent="0.55000000000000004">
      <c r="A5859" s="2">
        <v>68100</v>
      </c>
      <c r="B5859" s="3">
        <v>-43.04</v>
      </c>
    </row>
    <row r="5860" spans="1:2" x14ac:dyDescent="0.55000000000000004">
      <c r="A5860" s="2">
        <v>68120</v>
      </c>
      <c r="B5860" s="3">
        <v>-43.04</v>
      </c>
    </row>
    <row r="5861" spans="1:2" x14ac:dyDescent="0.55000000000000004">
      <c r="A5861" s="2">
        <v>68120</v>
      </c>
      <c r="B5861" s="3">
        <v>-43</v>
      </c>
    </row>
    <row r="5862" spans="1:2" x14ac:dyDescent="0.55000000000000004">
      <c r="A5862" s="2">
        <v>68140</v>
      </c>
      <c r="B5862" s="3">
        <v>-43</v>
      </c>
    </row>
    <row r="5863" spans="1:2" x14ac:dyDescent="0.55000000000000004">
      <c r="A5863" s="2">
        <v>68140</v>
      </c>
      <c r="B5863" s="3">
        <v>-43.43</v>
      </c>
    </row>
    <row r="5864" spans="1:2" x14ac:dyDescent="0.55000000000000004">
      <c r="A5864" s="2">
        <v>68160</v>
      </c>
      <c r="B5864" s="3">
        <v>-43.43</v>
      </c>
    </row>
    <row r="5865" spans="1:2" x14ac:dyDescent="0.55000000000000004">
      <c r="A5865" s="2">
        <v>68160</v>
      </c>
      <c r="B5865" s="3">
        <v>-45.75</v>
      </c>
    </row>
    <row r="5866" spans="1:2" x14ac:dyDescent="0.55000000000000004">
      <c r="A5866" s="2">
        <v>68180</v>
      </c>
      <c r="B5866" s="3">
        <v>-45.75</v>
      </c>
    </row>
    <row r="5867" spans="1:2" x14ac:dyDescent="0.55000000000000004">
      <c r="A5867" s="2">
        <v>68180</v>
      </c>
      <c r="B5867" s="3">
        <v>-45.02</v>
      </c>
    </row>
    <row r="5868" spans="1:2" x14ac:dyDescent="0.55000000000000004">
      <c r="A5868" s="2">
        <v>68200</v>
      </c>
      <c r="B5868" s="3">
        <v>-45.02</v>
      </c>
    </row>
    <row r="5869" spans="1:2" x14ac:dyDescent="0.55000000000000004">
      <c r="A5869" s="2">
        <v>68200</v>
      </c>
      <c r="B5869" s="3">
        <v>-43.38</v>
      </c>
    </row>
    <row r="5870" spans="1:2" x14ac:dyDescent="0.55000000000000004">
      <c r="A5870" s="2">
        <v>68220</v>
      </c>
      <c r="B5870" s="3">
        <v>-43.38</v>
      </c>
    </row>
    <row r="5871" spans="1:2" x14ac:dyDescent="0.55000000000000004">
      <c r="A5871" s="2">
        <v>68220</v>
      </c>
      <c r="B5871" s="3">
        <v>-45.16</v>
      </c>
    </row>
    <row r="5872" spans="1:2" x14ac:dyDescent="0.55000000000000004">
      <c r="A5872" s="2">
        <v>68240</v>
      </c>
      <c r="B5872" s="3">
        <v>-45.16</v>
      </c>
    </row>
    <row r="5873" spans="1:2" x14ac:dyDescent="0.55000000000000004">
      <c r="A5873" s="2">
        <v>68240</v>
      </c>
      <c r="B5873" s="3">
        <v>-43.33</v>
      </c>
    </row>
    <row r="5874" spans="1:2" x14ac:dyDescent="0.55000000000000004">
      <c r="A5874" s="2">
        <v>68260</v>
      </c>
      <c r="B5874" s="3">
        <v>-43.33</v>
      </c>
    </row>
    <row r="5875" spans="1:2" x14ac:dyDescent="0.55000000000000004">
      <c r="A5875" s="2">
        <v>68260</v>
      </c>
      <c r="B5875" s="3">
        <v>-41.95</v>
      </c>
    </row>
    <row r="5876" spans="1:2" x14ac:dyDescent="0.55000000000000004">
      <c r="A5876" s="2">
        <v>68280</v>
      </c>
      <c r="B5876" s="3">
        <v>-41.95</v>
      </c>
    </row>
    <row r="5877" spans="1:2" x14ac:dyDescent="0.55000000000000004">
      <c r="A5877" s="2">
        <v>68280</v>
      </c>
      <c r="B5877" s="3">
        <v>-42.87</v>
      </c>
    </row>
    <row r="5878" spans="1:2" x14ac:dyDescent="0.55000000000000004">
      <c r="A5878" s="2">
        <v>68300</v>
      </c>
      <c r="B5878" s="3">
        <v>-42.87</v>
      </c>
    </row>
    <row r="5879" spans="1:2" x14ac:dyDescent="0.55000000000000004">
      <c r="A5879" s="2">
        <v>68300</v>
      </c>
      <c r="B5879" s="3">
        <v>-43.92</v>
      </c>
    </row>
    <row r="5880" spans="1:2" x14ac:dyDescent="0.55000000000000004">
      <c r="A5880" s="2">
        <v>68320</v>
      </c>
      <c r="B5880" s="3">
        <v>-43.92</v>
      </c>
    </row>
    <row r="5881" spans="1:2" x14ac:dyDescent="0.55000000000000004">
      <c r="A5881" s="2">
        <v>68320</v>
      </c>
      <c r="B5881" s="3">
        <v>-44.74</v>
      </c>
    </row>
    <row r="5882" spans="1:2" x14ac:dyDescent="0.55000000000000004">
      <c r="A5882" s="2">
        <v>68340</v>
      </c>
      <c r="B5882" s="3">
        <v>-44.74</v>
      </c>
    </row>
    <row r="5883" spans="1:2" x14ac:dyDescent="0.55000000000000004">
      <c r="A5883" s="2">
        <v>68340</v>
      </c>
      <c r="B5883" s="3">
        <v>-42.75</v>
      </c>
    </row>
    <row r="5884" spans="1:2" x14ac:dyDescent="0.55000000000000004">
      <c r="A5884" s="2">
        <v>68360</v>
      </c>
      <c r="B5884" s="3">
        <v>-42.75</v>
      </c>
    </row>
    <row r="5885" spans="1:2" x14ac:dyDescent="0.55000000000000004">
      <c r="A5885" s="2">
        <v>68360</v>
      </c>
      <c r="B5885" s="3">
        <v>-43.3</v>
      </c>
    </row>
    <row r="5886" spans="1:2" x14ac:dyDescent="0.55000000000000004">
      <c r="A5886" s="2">
        <v>68380</v>
      </c>
      <c r="B5886" s="3">
        <v>-43.3</v>
      </c>
    </row>
    <row r="5887" spans="1:2" x14ac:dyDescent="0.55000000000000004">
      <c r="A5887" s="2">
        <v>68380</v>
      </c>
      <c r="B5887" s="3">
        <v>-43.92</v>
      </c>
    </row>
    <row r="5888" spans="1:2" x14ac:dyDescent="0.55000000000000004">
      <c r="A5888" s="2">
        <v>68400</v>
      </c>
      <c r="B5888" s="3">
        <v>-43.92</v>
      </c>
    </row>
    <row r="5889" spans="1:2" x14ac:dyDescent="0.55000000000000004">
      <c r="A5889" s="2">
        <v>68400</v>
      </c>
      <c r="B5889" s="3">
        <v>-43.35</v>
      </c>
    </row>
    <row r="5890" spans="1:2" x14ac:dyDescent="0.55000000000000004">
      <c r="A5890" s="2">
        <v>68420</v>
      </c>
      <c r="B5890" s="3">
        <v>-43.35</v>
      </c>
    </row>
    <row r="5891" spans="1:2" x14ac:dyDescent="0.55000000000000004">
      <c r="A5891" s="2">
        <v>68420</v>
      </c>
      <c r="B5891" s="3">
        <v>-44.53</v>
      </c>
    </row>
    <row r="5892" spans="1:2" x14ac:dyDescent="0.55000000000000004">
      <c r="A5892" s="2">
        <v>68440</v>
      </c>
      <c r="B5892" s="3">
        <v>-44.53</v>
      </c>
    </row>
    <row r="5893" spans="1:2" x14ac:dyDescent="0.55000000000000004">
      <c r="A5893" s="2">
        <v>68440</v>
      </c>
      <c r="B5893" s="3">
        <v>-45.34</v>
      </c>
    </row>
    <row r="5894" spans="1:2" x14ac:dyDescent="0.55000000000000004">
      <c r="A5894" s="2">
        <v>68460</v>
      </c>
      <c r="B5894" s="3">
        <v>-45.34</v>
      </c>
    </row>
    <row r="5895" spans="1:2" x14ac:dyDescent="0.55000000000000004">
      <c r="A5895" s="2">
        <v>68460</v>
      </c>
      <c r="B5895" s="3">
        <v>-44.15</v>
      </c>
    </row>
    <row r="5896" spans="1:2" x14ac:dyDescent="0.55000000000000004">
      <c r="A5896" s="2">
        <v>68480</v>
      </c>
      <c r="B5896" s="3">
        <v>-44.15</v>
      </c>
    </row>
    <row r="5897" spans="1:2" x14ac:dyDescent="0.55000000000000004">
      <c r="A5897" s="2">
        <v>68480</v>
      </c>
      <c r="B5897" s="3">
        <v>-45.04</v>
      </c>
    </row>
    <row r="5898" spans="1:2" x14ac:dyDescent="0.55000000000000004">
      <c r="A5898" s="2">
        <v>68500</v>
      </c>
      <c r="B5898" s="3">
        <v>-45.04</v>
      </c>
    </row>
    <row r="5899" spans="1:2" x14ac:dyDescent="0.55000000000000004">
      <c r="A5899" s="2">
        <v>68500</v>
      </c>
      <c r="B5899" s="3">
        <v>-44</v>
      </c>
    </row>
    <row r="5900" spans="1:2" x14ac:dyDescent="0.55000000000000004">
      <c r="A5900" s="2">
        <v>68520</v>
      </c>
      <c r="B5900" s="3">
        <v>-44</v>
      </c>
    </row>
    <row r="5901" spans="1:2" x14ac:dyDescent="0.55000000000000004">
      <c r="A5901" s="2">
        <v>68520</v>
      </c>
      <c r="B5901" s="3">
        <v>-45.31</v>
      </c>
    </row>
    <row r="5902" spans="1:2" x14ac:dyDescent="0.55000000000000004">
      <c r="A5902" s="2">
        <v>68540</v>
      </c>
      <c r="B5902" s="3">
        <v>-45.31</v>
      </c>
    </row>
    <row r="5903" spans="1:2" x14ac:dyDescent="0.55000000000000004">
      <c r="A5903" s="2">
        <v>68540</v>
      </c>
      <c r="B5903" s="3">
        <v>-44.18</v>
      </c>
    </row>
    <row r="5904" spans="1:2" x14ac:dyDescent="0.55000000000000004">
      <c r="A5904" s="2">
        <v>68560</v>
      </c>
      <c r="B5904" s="3">
        <v>-44.18</v>
      </c>
    </row>
    <row r="5905" spans="1:2" x14ac:dyDescent="0.55000000000000004">
      <c r="A5905" s="2">
        <v>68560</v>
      </c>
      <c r="B5905" s="3">
        <v>-42.72</v>
      </c>
    </row>
    <row r="5906" spans="1:2" x14ac:dyDescent="0.55000000000000004">
      <c r="A5906" s="2">
        <v>68580</v>
      </c>
      <c r="B5906" s="3">
        <v>-42.72</v>
      </c>
    </row>
    <row r="5907" spans="1:2" x14ac:dyDescent="0.55000000000000004">
      <c r="A5907" s="2">
        <v>68580</v>
      </c>
      <c r="B5907" s="3">
        <v>-43.78</v>
      </c>
    </row>
    <row r="5908" spans="1:2" x14ac:dyDescent="0.55000000000000004">
      <c r="A5908" s="2">
        <v>68600</v>
      </c>
      <c r="B5908" s="3">
        <v>-43.78</v>
      </c>
    </row>
    <row r="5909" spans="1:2" x14ac:dyDescent="0.55000000000000004">
      <c r="A5909" s="2">
        <v>68600</v>
      </c>
      <c r="B5909" s="3">
        <v>-43.91</v>
      </c>
    </row>
    <row r="5910" spans="1:2" x14ac:dyDescent="0.55000000000000004">
      <c r="A5910" s="2">
        <v>68620</v>
      </c>
      <c r="B5910" s="3">
        <v>-43.91</v>
      </c>
    </row>
    <row r="5911" spans="1:2" x14ac:dyDescent="0.55000000000000004">
      <c r="A5911" s="2">
        <v>68620</v>
      </c>
      <c r="B5911" s="3">
        <v>-42.76</v>
      </c>
    </row>
    <row r="5912" spans="1:2" x14ac:dyDescent="0.55000000000000004">
      <c r="A5912" s="2">
        <v>68640</v>
      </c>
      <c r="B5912" s="3">
        <v>-42.76</v>
      </c>
    </row>
    <row r="5913" spans="1:2" x14ac:dyDescent="0.55000000000000004">
      <c r="A5913" s="2">
        <v>68640</v>
      </c>
      <c r="B5913" s="3">
        <v>-43.54</v>
      </c>
    </row>
    <row r="5914" spans="1:2" x14ac:dyDescent="0.55000000000000004">
      <c r="A5914" s="2">
        <v>68660</v>
      </c>
      <c r="B5914" s="3">
        <v>-43.54</v>
      </c>
    </row>
    <row r="5915" spans="1:2" x14ac:dyDescent="0.55000000000000004">
      <c r="A5915" s="2">
        <v>68660</v>
      </c>
      <c r="B5915" s="3">
        <v>-43.21</v>
      </c>
    </row>
    <row r="5916" spans="1:2" x14ac:dyDescent="0.55000000000000004">
      <c r="A5916" s="2">
        <v>68680</v>
      </c>
      <c r="B5916" s="3">
        <v>-43.21</v>
      </c>
    </row>
    <row r="5917" spans="1:2" x14ac:dyDescent="0.55000000000000004">
      <c r="A5917" s="2">
        <v>68680</v>
      </c>
      <c r="B5917" s="3">
        <v>-43.99</v>
      </c>
    </row>
    <row r="5918" spans="1:2" x14ac:dyDescent="0.55000000000000004">
      <c r="A5918" s="2">
        <v>68700</v>
      </c>
      <c r="B5918" s="3">
        <v>-43.99</v>
      </c>
    </row>
    <row r="5919" spans="1:2" x14ac:dyDescent="0.55000000000000004">
      <c r="A5919" s="2">
        <v>68700</v>
      </c>
      <c r="B5919" s="3">
        <v>-43.72</v>
      </c>
    </row>
    <row r="5920" spans="1:2" x14ac:dyDescent="0.55000000000000004">
      <c r="A5920" s="2">
        <v>68720</v>
      </c>
      <c r="B5920" s="3">
        <v>-43.72</v>
      </c>
    </row>
    <row r="5921" spans="1:2" x14ac:dyDescent="0.55000000000000004">
      <c r="A5921" s="2">
        <v>68720</v>
      </c>
      <c r="B5921" s="3">
        <v>-43.88</v>
      </c>
    </row>
    <row r="5922" spans="1:2" x14ac:dyDescent="0.55000000000000004">
      <c r="A5922" s="2">
        <v>68740</v>
      </c>
      <c r="B5922" s="3">
        <v>-43.88</v>
      </c>
    </row>
    <row r="5923" spans="1:2" x14ac:dyDescent="0.55000000000000004">
      <c r="A5923" s="2">
        <v>68740</v>
      </c>
      <c r="B5923" s="3">
        <v>-43.16</v>
      </c>
    </row>
    <row r="5924" spans="1:2" x14ac:dyDescent="0.55000000000000004">
      <c r="A5924" s="2">
        <v>68760</v>
      </c>
      <c r="B5924" s="3">
        <v>-43.16</v>
      </c>
    </row>
    <row r="5925" spans="1:2" x14ac:dyDescent="0.55000000000000004">
      <c r="A5925" s="2">
        <v>68760</v>
      </c>
      <c r="B5925" s="3">
        <v>-44.85</v>
      </c>
    </row>
    <row r="5926" spans="1:2" x14ac:dyDescent="0.55000000000000004">
      <c r="A5926" s="2">
        <v>68780</v>
      </c>
      <c r="B5926" s="3">
        <v>-44.85</v>
      </c>
    </row>
    <row r="5927" spans="1:2" x14ac:dyDescent="0.55000000000000004">
      <c r="A5927" s="2">
        <v>68780</v>
      </c>
      <c r="B5927" s="3">
        <v>-44.4</v>
      </c>
    </row>
    <row r="5928" spans="1:2" x14ac:dyDescent="0.55000000000000004">
      <c r="A5928" s="2">
        <v>68800</v>
      </c>
      <c r="B5928" s="3">
        <v>-44.4</v>
      </c>
    </row>
    <row r="5929" spans="1:2" x14ac:dyDescent="0.55000000000000004">
      <c r="A5929" s="2">
        <v>68800</v>
      </c>
      <c r="B5929" s="3">
        <v>-44.42</v>
      </c>
    </row>
    <row r="5930" spans="1:2" x14ac:dyDescent="0.55000000000000004">
      <c r="A5930" s="2">
        <v>68820</v>
      </c>
      <c r="B5930" s="3">
        <v>-44.42</v>
      </c>
    </row>
    <row r="5931" spans="1:2" x14ac:dyDescent="0.55000000000000004">
      <c r="A5931" s="2">
        <v>68820</v>
      </c>
      <c r="B5931" s="3">
        <v>-43.07</v>
      </c>
    </row>
    <row r="5932" spans="1:2" x14ac:dyDescent="0.55000000000000004">
      <c r="A5932" s="2">
        <v>68840</v>
      </c>
      <c r="B5932" s="3">
        <v>-43.07</v>
      </c>
    </row>
    <row r="5933" spans="1:2" x14ac:dyDescent="0.55000000000000004">
      <c r="A5933" s="2">
        <v>68840</v>
      </c>
      <c r="B5933" s="3">
        <v>-42.39</v>
      </c>
    </row>
    <row r="5934" spans="1:2" x14ac:dyDescent="0.55000000000000004">
      <c r="A5934" s="2">
        <v>68860</v>
      </c>
      <c r="B5934" s="3">
        <v>-42.39</v>
      </c>
    </row>
    <row r="5935" spans="1:2" x14ac:dyDescent="0.55000000000000004">
      <c r="A5935" s="2">
        <v>68860</v>
      </c>
      <c r="B5935" s="3">
        <v>-43.31</v>
      </c>
    </row>
    <row r="5936" spans="1:2" x14ac:dyDescent="0.55000000000000004">
      <c r="A5936" s="2">
        <v>68880</v>
      </c>
      <c r="B5936" s="3">
        <v>-43.31</v>
      </c>
    </row>
    <row r="5937" spans="1:2" x14ac:dyDescent="0.55000000000000004">
      <c r="A5937" s="2">
        <v>68880</v>
      </c>
      <c r="B5937" s="3">
        <v>-44.62</v>
      </c>
    </row>
    <row r="5938" spans="1:2" x14ac:dyDescent="0.55000000000000004">
      <c r="A5938" s="2">
        <v>68900</v>
      </c>
      <c r="B5938" s="3">
        <v>-44.62</v>
      </c>
    </row>
    <row r="5939" spans="1:2" x14ac:dyDescent="0.55000000000000004">
      <c r="A5939" s="2">
        <v>68900</v>
      </c>
      <c r="B5939" s="3">
        <v>-44.58</v>
      </c>
    </row>
    <row r="5940" spans="1:2" x14ac:dyDescent="0.55000000000000004">
      <c r="A5940" s="2">
        <v>68920</v>
      </c>
      <c r="B5940" s="3">
        <v>-44.58</v>
      </c>
    </row>
    <row r="5941" spans="1:2" x14ac:dyDescent="0.55000000000000004">
      <c r="A5941" s="2">
        <v>68920</v>
      </c>
      <c r="B5941" s="3">
        <v>-42.87</v>
      </c>
    </row>
    <row r="5942" spans="1:2" x14ac:dyDescent="0.55000000000000004">
      <c r="A5942" s="2">
        <v>68940</v>
      </c>
      <c r="B5942" s="3">
        <v>-42.87</v>
      </c>
    </row>
    <row r="5943" spans="1:2" x14ac:dyDescent="0.55000000000000004">
      <c r="A5943" s="2">
        <v>68940</v>
      </c>
      <c r="B5943" s="3">
        <v>-43.49</v>
      </c>
    </row>
    <row r="5944" spans="1:2" x14ac:dyDescent="0.55000000000000004">
      <c r="A5944" s="2">
        <v>68960</v>
      </c>
      <c r="B5944" s="3">
        <v>-43.49</v>
      </c>
    </row>
    <row r="5945" spans="1:2" x14ac:dyDescent="0.55000000000000004">
      <c r="A5945" s="2">
        <v>68960</v>
      </c>
      <c r="B5945" s="3">
        <v>-44.38</v>
      </c>
    </row>
    <row r="5946" spans="1:2" x14ac:dyDescent="0.55000000000000004">
      <c r="A5946" s="2">
        <v>68980</v>
      </c>
      <c r="B5946" s="3">
        <v>-44.38</v>
      </c>
    </row>
    <row r="5947" spans="1:2" x14ac:dyDescent="0.55000000000000004">
      <c r="A5947" s="2">
        <v>68980</v>
      </c>
      <c r="B5947" s="3">
        <v>-41.54</v>
      </c>
    </row>
    <row r="5948" spans="1:2" x14ac:dyDescent="0.55000000000000004">
      <c r="A5948" s="2">
        <v>69000</v>
      </c>
      <c r="B5948" s="3">
        <v>-41.54</v>
      </c>
    </row>
    <row r="5949" spans="1:2" x14ac:dyDescent="0.55000000000000004">
      <c r="A5949" s="2">
        <v>69000</v>
      </c>
      <c r="B5949" s="3">
        <v>-41.71</v>
      </c>
    </row>
    <row r="5950" spans="1:2" x14ac:dyDescent="0.55000000000000004">
      <c r="A5950" s="2">
        <v>69020</v>
      </c>
      <c r="B5950" s="3">
        <v>-41.71</v>
      </c>
    </row>
    <row r="5951" spans="1:2" x14ac:dyDescent="0.55000000000000004">
      <c r="A5951" s="2">
        <v>69020</v>
      </c>
      <c r="B5951" s="3">
        <v>-44.48</v>
      </c>
    </row>
    <row r="5952" spans="1:2" x14ac:dyDescent="0.55000000000000004">
      <c r="A5952" s="2">
        <v>69040</v>
      </c>
      <c r="B5952" s="3">
        <v>-44.48</v>
      </c>
    </row>
    <row r="5953" spans="1:2" x14ac:dyDescent="0.55000000000000004">
      <c r="A5953" s="2">
        <v>69040</v>
      </c>
      <c r="B5953" s="3">
        <v>-41.96</v>
      </c>
    </row>
    <row r="5954" spans="1:2" x14ac:dyDescent="0.55000000000000004">
      <c r="A5954" s="2">
        <v>69060</v>
      </c>
      <c r="B5954" s="3">
        <v>-41.96</v>
      </c>
    </row>
    <row r="5955" spans="1:2" x14ac:dyDescent="0.55000000000000004">
      <c r="A5955" s="2">
        <v>69060</v>
      </c>
      <c r="B5955" s="3">
        <v>-43.77</v>
      </c>
    </row>
    <row r="5956" spans="1:2" x14ac:dyDescent="0.55000000000000004">
      <c r="A5956" s="2">
        <v>69080</v>
      </c>
      <c r="B5956" s="3">
        <v>-43.77</v>
      </c>
    </row>
    <row r="5957" spans="1:2" x14ac:dyDescent="0.55000000000000004">
      <c r="A5957" s="2">
        <v>69080</v>
      </c>
      <c r="B5957" s="3">
        <v>-44.29</v>
      </c>
    </row>
    <row r="5958" spans="1:2" x14ac:dyDescent="0.55000000000000004">
      <c r="A5958" s="2">
        <v>69100</v>
      </c>
      <c r="B5958" s="3">
        <v>-44.29</v>
      </c>
    </row>
    <row r="5959" spans="1:2" x14ac:dyDescent="0.55000000000000004">
      <c r="A5959" s="2">
        <v>69100</v>
      </c>
      <c r="B5959" s="3">
        <v>-43.68</v>
      </c>
    </row>
    <row r="5960" spans="1:2" x14ac:dyDescent="0.55000000000000004">
      <c r="A5960" s="2">
        <v>69120</v>
      </c>
      <c r="B5960" s="3">
        <v>-43.68</v>
      </c>
    </row>
    <row r="5961" spans="1:2" x14ac:dyDescent="0.55000000000000004">
      <c r="A5961" s="2">
        <v>69120</v>
      </c>
      <c r="B5961" s="3">
        <v>-44.41</v>
      </c>
    </row>
    <row r="5962" spans="1:2" x14ac:dyDescent="0.55000000000000004">
      <c r="A5962" s="2">
        <v>69140</v>
      </c>
      <c r="B5962" s="3">
        <v>-44.41</v>
      </c>
    </row>
    <row r="5963" spans="1:2" x14ac:dyDescent="0.55000000000000004">
      <c r="A5963" s="2">
        <v>69140</v>
      </c>
      <c r="B5963" s="3">
        <v>-43.07</v>
      </c>
    </row>
    <row r="5964" spans="1:2" x14ac:dyDescent="0.55000000000000004">
      <c r="A5964" s="2">
        <v>69160</v>
      </c>
      <c r="B5964" s="3">
        <v>-43.07</v>
      </c>
    </row>
    <row r="5965" spans="1:2" x14ac:dyDescent="0.55000000000000004">
      <c r="A5965" s="2">
        <v>69160</v>
      </c>
      <c r="B5965" s="3">
        <v>-43.38</v>
      </c>
    </row>
    <row r="5966" spans="1:2" x14ac:dyDescent="0.55000000000000004">
      <c r="A5966" s="2">
        <v>69180</v>
      </c>
      <c r="B5966" s="3">
        <v>-43.38</v>
      </c>
    </row>
    <row r="5967" spans="1:2" x14ac:dyDescent="0.55000000000000004">
      <c r="A5967" s="2">
        <v>69180</v>
      </c>
      <c r="B5967" s="3">
        <v>-44.51</v>
      </c>
    </row>
    <row r="5968" spans="1:2" x14ac:dyDescent="0.55000000000000004">
      <c r="A5968" s="2">
        <v>69200</v>
      </c>
      <c r="B5968" s="3">
        <v>-44.51</v>
      </c>
    </row>
    <row r="5969" spans="1:2" x14ac:dyDescent="0.55000000000000004">
      <c r="A5969" s="2">
        <v>69200</v>
      </c>
      <c r="B5969" s="3">
        <v>-44.7</v>
      </c>
    </row>
    <row r="5970" spans="1:2" x14ac:dyDescent="0.55000000000000004">
      <c r="A5970" s="2">
        <v>69220</v>
      </c>
      <c r="B5970" s="3">
        <v>-44.7</v>
      </c>
    </row>
    <row r="5971" spans="1:2" x14ac:dyDescent="0.55000000000000004">
      <c r="A5971" s="2">
        <v>69220</v>
      </c>
      <c r="B5971" s="3">
        <v>-45.35</v>
      </c>
    </row>
    <row r="5972" spans="1:2" x14ac:dyDescent="0.55000000000000004">
      <c r="A5972" s="2">
        <v>69240</v>
      </c>
      <c r="B5972" s="3">
        <v>-45.35</v>
      </c>
    </row>
    <row r="5973" spans="1:2" x14ac:dyDescent="0.55000000000000004">
      <c r="A5973" s="2">
        <v>69240</v>
      </c>
      <c r="B5973" s="3">
        <v>-44.28</v>
      </c>
    </row>
    <row r="5974" spans="1:2" x14ac:dyDescent="0.55000000000000004">
      <c r="A5974" s="2">
        <v>69260</v>
      </c>
      <c r="B5974" s="3">
        <v>-44.28</v>
      </c>
    </row>
    <row r="5975" spans="1:2" x14ac:dyDescent="0.55000000000000004">
      <c r="A5975" s="2">
        <v>69260</v>
      </c>
      <c r="B5975" s="3">
        <v>-43.87</v>
      </c>
    </row>
    <row r="5976" spans="1:2" x14ac:dyDescent="0.55000000000000004">
      <c r="A5976" s="2">
        <v>69280</v>
      </c>
      <c r="B5976" s="3">
        <v>-43.87</v>
      </c>
    </row>
    <row r="5977" spans="1:2" x14ac:dyDescent="0.55000000000000004">
      <c r="A5977" s="2">
        <v>69280</v>
      </c>
      <c r="B5977" s="3">
        <v>-43.59</v>
      </c>
    </row>
    <row r="5978" spans="1:2" x14ac:dyDescent="0.55000000000000004">
      <c r="A5978" s="2">
        <v>69300</v>
      </c>
      <c r="B5978" s="3">
        <v>-43.59</v>
      </c>
    </row>
    <row r="5979" spans="1:2" x14ac:dyDescent="0.55000000000000004">
      <c r="A5979" s="2">
        <v>69300</v>
      </c>
      <c r="B5979" s="3">
        <v>-43.89</v>
      </c>
    </row>
    <row r="5980" spans="1:2" x14ac:dyDescent="0.55000000000000004">
      <c r="A5980" s="2">
        <v>69320</v>
      </c>
      <c r="B5980" s="3">
        <v>-43.89</v>
      </c>
    </row>
    <row r="5981" spans="1:2" x14ac:dyDescent="0.55000000000000004">
      <c r="A5981" s="2">
        <v>69320</v>
      </c>
      <c r="B5981" s="3">
        <v>-43.2</v>
      </c>
    </row>
    <row r="5982" spans="1:2" x14ac:dyDescent="0.55000000000000004">
      <c r="A5982" s="2">
        <v>69340</v>
      </c>
      <c r="B5982" s="3">
        <v>-43.2</v>
      </c>
    </row>
    <row r="5983" spans="1:2" x14ac:dyDescent="0.55000000000000004">
      <c r="A5983" s="2">
        <v>69340</v>
      </c>
      <c r="B5983" s="3">
        <v>-43.37</v>
      </c>
    </row>
    <row r="5984" spans="1:2" x14ac:dyDescent="0.55000000000000004">
      <c r="A5984" s="2">
        <v>69360</v>
      </c>
      <c r="B5984" s="3">
        <v>-43.37</v>
      </c>
    </row>
    <row r="5985" spans="1:2" x14ac:dyDescent="0.55000000000000004">
      <c r="A5985" s="2">
        <v>69360</v>
      </c>
      <c r="B5985" s="3">
        <v>-42.62</v>
      </c>
    </row>
    <row r="5986" spans="1:2" x14ac:dyDescent="0.55000000000000004">
      <c r="A5986" s="2">
        <v>69380</v>
      </c>
      <c r="B5986" s="3">
        <v>-42.62</v>
      </c>
    </row>
    <row r="5987" spans="1:2" x14ac:dyDescent="0.55000000000000004">
      <c r="A5987" s="2">
        <v>69380</v>
      </c>
      <c r="B5987" s="3">
        <v>-43.52</v>
      </c>
    </row>
    <row r="5988" spans="1:2" x14ac:dyDescent="0.55000000000000004">
      <c r="A5988" s="2">
        <v>69400</v>
      </c>
      <c r="B5988" s="3">
        <v>-43.52</v>
      </c>
    </row>
    <row r="5989" spans="1:2" x14ac:dyDescent="0.55000000000000004">
      <c r="A5989" s="2">
        <v>69400</v>
      </c>
      <c r="B5989" s="3">
        <v>-42.05</v>
      </c>
    </row>
    <row r="5990" spans="1:2" x14ac:dyDescent="0.55000000000000004">
      <c r="A5990" s="2">
        <v>69420</v>
      </c>
      <c r="B5990" s="3">
        <v>-42.05</v>
      </c>
    </row>
    <row r="5991" spans="1:2" x14ac:dyDescent="0.55000000000000004">
      <c r="A5991" s="2">
        <v>69420</v>
      </c>
      <c r="B5991" s="3">
        <v>-41.76</v>
      </c>
    </row>
    <row r="5992" spans="1:2" x14ac:dyDescent="0.55000000000000004">
      <c r="A5992" s="2">
        <v>69440</v>
      </c>
      <c r="B5992" s="3">
        <v>-41.76</v>
      </c>
    </row>
    <row r="5993" spans="1:2" x14ac:dyDescent="0.55000000000000004">
      <c r="A5993" s="2">
        <v>69440</v>
      </c>
      <c r="B5993" s="3">
        <v>-40.340000000000003</v>
      </c>
    </row>
    <row r="5994" spans="1:2" x14ac:dyDescent="0.55000000000000004">
      <c r="A5994" s="2">
        <v>69460</v>
      </c>
      <c r="B5994" s="3">
        <v>-40.340000000000003</v>
      </c>
    </row>
    <row r="5995" spans="1:2" x14ac:dyDescent="0.55000000000000004">
      <c r="A5995" s="2">
        <v>69460</v>
      </c>
      <c r="B5995" s="3">
        <v>-40.97</v>
      </c>
    </row>
    <row r="5996" spans="1:2" x14ac:dyDescent="0.55000000000000004">
      <c r="A5996" s="2">
        <v>69480</v>
      </c>
      <c r="B5996" s="3">
        <v>-40.97</v>
      </c>
    </row>
    <row r="5997" spans="1:2" x14ac:dyDescent="0.55000000000000004">
      <c r="A5997" s="2">
        <v>69480</v>
      </c>
      <c r="B5997" s="3">
        <v>-39.97</v>
      </c>
    </row>
    <row r="5998" spans="1:2" x14ac:dyDescent="0.55000000000000004">
      <c r="A5998" s="2">
        <v>69500</v>
      </c>
      <c r="B5998" s="3">
        <v>-39.97</v>
      </c>
    </row>
    <row r="5999" spans="1:2" x14ac:dyDescent="0.55000000000000004">
      <c r="A5999" s="2">
        <v>69500</v>
      </c>
      <c r="B5999" s="3">
        <v>-40.03</v>
      </c>
    </row>
    <row r="6000" spans="1:2" x14ac:dyDescent="0.55000000000000004">
      <c r="A6000" s="2">
        <v>69520</v>
      </c>
      <c r="B6000" s="3">
        <v>-40.03</v>
      </c>
    </row>
    <row r="6001" spans="1:2" x14ac:dyDescent="0.55000000000000004">
      <c r="A6001" s="2">
        <v>69520</v>
      </c>
      <c r="B6001" s="3">
        <v>-40.04</v>
      </c>
    </row>
    <row r="6002" spans="1:2" x14ac:dyDescent="0.55000000000000004">
      <c r="A6002" s="2">
        <v>69540</v>
      </c>
      <c r="B6002" s="3">
        <v>-40.04</v>
      </c>
    </row>
    <row r="6003" spans="1:2" x14ac:dyDescent="0.55000000000000004">
      <c r="A6003" s="2">
        <v>69540</v>
      </c>
      <c r="B6003" s="3">
        <v>-38.54</v>
      </c>
    </row>
    <row r="6004" spans="1:2" x14ac:dyDescent="0.55000000000000004">
      <c r="A6004" s="2">
        <v>69560</v>
      </c>
      <c r="B6004" s="3">
        <v>-38.54</v>
      </c>
    </row>
    <row r="6005" spans="1:2" x14ac:dyDescent="0.55000000000000004">
      <c r="A6005" s="2">
        <v>69560</v>
      </c>
      <c r="B6005" s="3">
        <v>-39.33</v>
      </c>
    </row>
    <row r="6006" spans="1:2" x14ac:dyDescent="0.55000000000000004">
      <c r="A6006" s="2">
        <v>69580</v>
      </c>
      <c r="B6006" s="3">
        <v>-39.33</v>
      </c>
    </row>
    <row r="6007" spans="1:2" x14ac:dyDescent="0.55000000000000004">
      <c r="A6007" s="2">
        <v>69580</v>
      </c>
      <c r="B6007" s="3">
        <v>-39.19</v>
      </c>
    </row>
    <row r="6008" spans="1:2" x14ac:dyDescent="0.55000000000000004">
      <c r="A6008" s="2">
        <v>69600</v>
      </c>
      <c r="B6008" s="3">
        <v>-39.19</v>
      </c>
    </row>
    <row r="6009" spans="1:2" x14ac:dyDescent="0.55000000000000004">
      <c r="A6009" s="2">
        <v>69600</v>
      </c>
      <c r="B6009" s="3">
        <v>-40.92</v>
      </c>
    </row>
    <row r="6010" spans="1:2" x14ac:dyDescent="0.55000000000000004">
      <c r="A6010" s="2">
        <v>69620</v>
      </c>
      <c r="B6010" s="3">
        <v>-40.92</v>
      </c>
    </row>
    <row r="6011" spans="1:2" x14ac:dyDescent="0.55000000000000004">
      <c r="A6011" s="2">
        <v>69620</v>
      </c>
      <c r="B6011" s="3">
        <v>-42.74</v>
      </c>
    </row>
    <row r="6012" spans="1:2" x14ac:dyDescent="0.55000000000000004">
      <c r="A6012" s="2">
        <v>69640</v>
      </c>
      <c r="B6012" s="3">
        <v>-42.74</v>
      </c>
    </row>
    <row r="6013" spans="1:2" x14ac:dyDescent="0.55000000000000004">
      <c r="A6013" s="2">
        <v>69640</v>
      </c>
      <c r="B6013" s="3">
        <v>-43.73</v>
      </c>
    </row>
    <row r="6014" spans="1:2" x14ac:dyDescent="0.55000000000000004">
      <c r="A6014" s="2">
        <v>69660</v>
      </c>
      <c r="B6014" s="3">
        <v>-43.73</v>
      </c>
    </row>
    <row r="6015" spans="1:2" x14ac:dyDescent="0.55000000000000004">
      <c r="A6015" s="2">
        <v>69660</v>
      </c>
      <c r="B6015" s="3">
        <v>-45.09</v>
      </c>
    </row>
    <row r="6016" spans="1:2" x14ac:dyDescent="0.55000000000000004">
      <c r="A6016" s="2">
        <v>69680</v>
      </c>
      <c r="B6016" s="3">
        <v>-45.09</v>
      </c>
    </row>
    <row r="6017" spans="1:2" x14ac:dyDescent="0.55000000000000004">
      <c r="A6017" s="2">
        <v>69680</v>
      </c>
      <c r="B6017" s="3">
        <v>-44.3</v>
      </c>
    </row>
    <row r="6018" spans="1:2" x14ac:dyDescent="0.55000000000000004">
      <c r="A6018" s="2">
        <v>69700</v>
      </c>
      <c r="B6018" s="3">
        <v>-44.3</v>
      </c>
    </row>
    <row r="6019" spans="1:2" x14ac:dyDescent="0.55000000000000004">
      <c r="A6019" s="2">
        <v>69700</v>
      </c>
      <c r="B6019" s="3">
        <v>-44.72</v>
      </c>
    </row>
    <row r="6020" spans="1:2" x14ac:dyDescent="0.55000000000000004">
      <c r="A6020" s="2">
        <v>69720</v>
      </c>
      <c r="B6020" s="3">
        <v>-44.72</v>
      </c>
    </row>
    <row r="6021" spans="1:2" x14ac:dyDescent="0.55000000000000004">
      <c r="A6021" s="2">
        <v>69720</v>
      </c>
      <c r="B6021" s="3">
        <v>-44.8</v>
      </c>
    </row>
    <row r="6022" spans="1:2" x14ac:dyDescent="0.55000000000000004">
      <c r="A6022" s="2">
        <v>69740</v>
      </c>
      <c r="B6022" s="3">
        <v>-44.8</v>
      </c>
    </row>
    <row r="6023" spans="1:2" x14ac:dyDescent="0.55000000000000004">
      <c r="A6023" s="2">
        <v>69740</v>
      </c>
      <c r="B6023" s="3">
        <v>-44.27</v>
      </c>
    </row>
    <row r="6024" spans="1:2" x14ac:dyDescent="0.55000000000000004">
      <c r="A6024" s="2">
        <v>69760</v>
      </c>
      <c r="B6024" s="3">
        <v>-44.27</v>
      </c>
    </row>
    <row r="6025" spans="1:2" x14ac:dyDescent="0.55000000000000004">
      <c r="A6025" s="2">
        <v>69760</v>
      </c>
      <c r="B6025" s="3">
        <v>-42.66</v>
      </c>
    </row>
    <row r="6026" spans="1:2" x14ac:dyDescent="0.55000000000000004">
      <c r="A6026" s="2">
        <v>69780</v>
      </c>
      <c r="B6026" s="3">
        <v>-42.66</v>
      </c>
    </row>
    <row r="6027" spans="1:2" x14ac:dyDescent="0.55000000000000004">
      <c r="A6027" s="2">
        <v>69780</v>
      </c>
      <c r="B6027" s="3">
        <v>-44.36</v>
      </c>
    </row>
    <row r="6028" spans="1:2" x14ac:dyDescent="0.55000000000000004">
      <c r="A6028" s="2">
        <v>69800</v>
      </c>
      <c r="B6028" s="3">
        <v>-44.36</v>
      </c>
    </row>
    <row r="6029" spans="1:2" x14ac:dyDescent="0.55000000000000004">
      <c r="A6029" s="2">
        <v>69800</v>
      </c>
      <c r="B6029" s="3">
        <v>-44.88</v>
      </c>
    </row>
    <row r="6030" spans="1:2" x14ac:dyDescent="0.55000000000000004">
      <c r="A6030" s="2">
        <v>69820</v>
      </c>
      <c r="B6030" s="3">
        <v>-44.88</v>
      </c>
    </row>
    <row r="6031" spans="1:2" x14ac:dyDescent="0.55000000000000004">
      <c r="A6031" s="2">
        <v>69820</v>
      </c>
      <c r="B6031" s="3">
        <v>-45.17</v>
      </c>
    </row>
    <row r="6032" spans="1:2" x14ac:dyDescent="0.55000000000000004">
      <c r="A6032" s="2">
        <v>69840</v>
      </c>
      <c r="B6032" s="3">
        <v>-45.17</v>
      </c>
    </row>
    <row r="6033" spans="1:2" x14ac:dyDescent="0.55000000000000004">
      <c r="A6033" s="2">
        <v>69840</v>
      </c>
      <c r="B6033" s="3">
        <v>-43.99</v>
      </c>
    </row>
    <row r="6034" spans="1:2" x14ac:dyDescent="0.55000000000000004">
      <c r="A6034" s="2">
        <v>69860</v>
      </c>
      <c r="B6034" s="3">
        <v>-43.99</v>
      </c>
    </row>
    <row r="6035" spans="1:2" x14ac:dyDescent="0.55000000000000004">
      <c r="A6035" s="2">
        <v>69860</v>
      </c>
      <c r="B6035" s="3">
        <v>-44.19</v>
      </c>
    </row>
    <row r="6036" spans="1:2" x14ac:dyDescent="0.55000000000000004">
      <c r="A6036" s="2">
        <v>69880</v>
      </c>
      <c r="B6036" s="3">
        <v>-44.19</v>
      </c>
    </row>
    <row r="6037" spans="1:2" x14ac:dyDescent="0.55000000000000004">
      <c r="A6037" s="2">
        <v>69880</v>
      </c>
      <c r="B6037" s="3">
        <v>-44.35</v>
      </c>
    </row>
    <row r="6038" spans="1:2" x14ac:dyDescent="0.55000000000000004">
      <c r="A6038" s="2">
        <v>69900</v>
      </c>
      <c r="B6038" s="3">
        <v>-44.35</v>
      </c>
    </row>
    <row r="6039" spans="1:2" x14ac:dyDescent="0.55000000000000004">
      <c r="A6039" s="2">
        <v>69900</v>
      </c>
      <c r="B6039" s="3">
        <v>-43.87</v>
      </c>
    </row>
    <row r="6040" spans="1:2" x14ac:dyDescent="0.55000000000000004">
      <c r="A6040" s="2">
        <v>69920</v>
      </c>
      <c r="B6040" s="3">
        <v>-43.87</v>
      </c>
    </row>
    <row r="6041" spans="1:2" x14ac:dyDescent="0.55000000000000004">
      <c r="A6041" s="2">
        <v>69920</v>
      </c>
      <c r="B6041" s="3">
        <v>-44.12</v>
      </c>
    </row>
    <row r="6042" spans="1:2" x14ac:dyDescent="0.55000000000000004">
      <c r="A6042" s="2">
        <v>69940</v>
      </c>
      <c r="B6042" s="3">
        <v>-44.12</v>
      </c>
    </row>
    <row r="6043" spans="1:2" x14ac:dyDescent="0.55000000000000004">
      <c r="A6043" s="2">
        <v>69940</v>
      </c>
      <c r="B6043" s="3">
        <v>-42.81</v>
      </c>
    </row>
    <row r="6044" spans="1:2" x14ac:dyDescent="0.55000000000000004">
      <c r="A6044" s="2">
        <v>69960</v>
      </c>
      <c r="B6044" s="3">
        <v>-42.81</v>
      </c>
    </row>
    <row r="6045" spans="1:2" x14ac:dyDescent="0.55000000000000004">
      <c r="A6045" s="2">
        <v>69960</v>
      </c>
      <c r="B6045" s="3">
        <v>-43.22</v>
      </c>
    </row>
    <row r="6046" spans="1:2" x14ac:dyDescent="0.55000000000000004">
      <c r="A6046" s="2">
        <v>69980</v>
      </c>
      <c r="B6046" s="3">
        <v>-43.22</v>
      </c>
    </row>
    <row r="6047" spans="1:2" x14ac:dyDescent="0.55000000000000004">
      <c r="A6047" s="2">
        <v>69980</v>
      </c>
      <c r="B6047" s="3">
        <v>-43.46</v>
      </c>
    </row>
    <row r="6048" spans="1:2" x14ac:dyDescent="0.55000000000000004">
      <c r="A6048" s="2">
        <v>70000</v>
      </c>
      <c r="B6048" s="3">
        <v>-43.46</v>
      </c>
    </row>
    <row r="6049" spans="1:2" x14ac:dyDescent="0.55000000000000004">
      <c r="A6049" s="2">
        <v>70000</v>
      </c>
      <c r="B6049" s="3">
        <v>-45.09</v>
      </c>
    </row>
    <row r="6050" spans="1:2" x14ac:dyDescent="0.55000000000000004">
      <c r="A6050" s="2">
        <v>70020</v>
      </c>
      <c r="B6050" s="3">
        <v>-45.09</v>
      </c>
    </row>
    <row r="6051" spans="1:2" x14ac:dyDescent="0.55000000000000004">
      <c r="A6051" s="2">
        <v>70020</v>
      </c>
      <c r="B6051" s="3">
        <v>-44.36</v>
      </c>
    </row>
    <row r="6052" spans="1:2" x14ac:dyDescent="0.55000000000000004">
      <c r="A6052" s="2">
        <v>70040</v>
      </c>
      <c r="B6052" s="3">
        <v>-44.36</v>
      </c>
    </row>
    <row r="6053" spans="1:2" x14ac:dyDescent="0.55000000000000004">
      <c r="A6053" s="2">
        <v>70040</v>
      </c>
      <c r="B6053" s="3">
        <v>-44.1</v>
      </c>
    </row>
    <row r="6054" spans="1:2" x14ac:dyDescent="0.55000000000000004">
      <c r="A6054" s="2">
        <v>70060</v>
      </c>
      <c r="B6054" s="3">
        <v>-44.1</v>
      </c>
    </row>
    <row r="6055" spans="1:2" x14ac:dyDescent="0.55000000000000004">
      <c r="A6055" s="2">
        <v>70060</v>
      </c>
      <c r="B6055" s="3">
        <v>-44.33</v>
      </c>
    </row>
    <row r="6056" spans="1:2" x14ac:dyDescent="0.55000000000000004">
      <c r="A6056" s="2">
        <v>70080</v>
      </c>
      <c r="B6056" s="3">
        <v>-44.33</v>
      </c>
    </row>
    <row r="6057" spans="1:2" x14ac:dyDescent="0.55000000000000004">
      <c r="A6057" s="2">
        <v>70080</v>
      </c>
      <c r="B6057" s="3">
        <v>-42.54</v>
      </c>
    </row>
    <row r="6058" spans="1:2" x14ac:dyDescent="0.55000000000000004">
      <c r="A6058" s="2">
        <v>70100</v>
      </c>
      <c r="B6058" s="3">
        <v>-42.54</v>
      </c>
    </row>
    <row r="6059" spans="1:2" x14ac:dyDescent="0.55000000000000004">
      <c r="A6059" s="2">
        <v>70100</v>
      </c>
      <c r="B6059" s="3">
        <v>-42.61</v>
      </c>
    </row>
    <row r="6060" spans="1:2" x14ac:dyDescent="0.55000000000000004">
      <c r="A6060" s="2">
        <v>70120</v>
      </c>
      <c r="B6060" s="3">
        <v>-42.61</v>
      </c>
    </row>
    <row r="6061" spans="1:2" x14ac:dyDescent="0.55000000000000004">
      <c r="A6061" s="2">
        <v>70120</v>
      </c>
      <c r="B6061" s="3">
        <v>-43.48</v>
      </c>
    </row>
    <row r="6062" spans="1:2" x14ac:dyDescent="0.55000000000000004">
      <c r="A6062" s="2">
        <v>70140</v>
      </c>
      <c r="B6062" s="3">
        <v>-43.48</v>
      </c>
    </row>
    <row r="6063" spans="1:2" x14ac:dyDescent="0.55000000000000004">
      <c r="A6063" s="2">
        <v>70140</v>
      </c>
      <c r="B6063" s="3">
        <v>-42.26</v>
      </c>
    </row>
    <row r="6064" spans="1:2" x14ac:dyDescent="0.55000000000000004">
      <c r="A6064" s="2">
        <v>70160</v>
      </c>
      <c r="B6064" s="3">
        <v>-42.26</v>
      </c>
    </row>
    <row r="6065" spans="1:2" x14ac:dyDescent="0.55000000000000004">
      <c r="A6065" s="2">
        <v>70160</v>
      </c>
      <c r="B6065" s="3">
        <v>-42.59</v>
      </c>
    </row>
    <row r="6066" spans="1:2" x14ac:dyDescent="0.55000000000000004">
      <c r="A6066" s="2">
        <v>70180</v>
      </c>
      <c r="B6066" s="3">
        <v>-42.59</v>
      </c>
    </row>
    <row r="6067" spans="1:2" x14ac:dyDescent="0.55000000000000004">
      <c r="A6067" s="2">
        <v>70180</v>
      </c>
      <c r="B6067" s="3">
        <v>-43.79</v>
      </c>
    </row>
    <row r="6068" spans="1:2" x14ac:dyDescent="0.55000000000000004">
      <c r="A6068" s="2">
        <v>70200</v>
      </c>
      <c r="B6068" s="3">
        <v>-43.79</v>
      </c>
    </row>
    <row r="6069" spans="1:2" x14ac:dyDescent="0.55000000000000004">
      <c r="A6069" s="2">
        <v>70200</v>
      </c>
      <c r="B6069" s="3">
        <v>-42.49</v>
      </c>
    </row>
    <row r="6070" spans="1:2" x14ac:dyDescent="0.55000000000000004">
      <c r="A6070" s="2">
        <v>70220</v>
      </c>
      <c r="B6070" s="3">
        <v>-42.49</v>
      </c>
    </row>
    <row r="6071" spans="1:2" x14ac:dyDescent="0.55000000000000004">
      <c r="A6071" s="2">
        <v>70220</v>
      </c>
      <c r="B6071" s="3">
        <v>-44.19</v>
      </c>
    </row>
    <row r="6072" spans="1:2" x14ac:dyDescent="0.55000000000000004">
      <c r="A6072" s="2">
        <v>70240</v>
      </c>
      <c r="B6072" s="3">
        <v>-44.19</v>
      </c>
    </row>
    <row r="6073" spans="1:2" x14ac:dyDescent="0.55000000000000004">
      <c r="A6073" s="2">
        <v>70240</v>
      </c>
      <c r="B6073" s="3">
        <v>-44.29</v>
      </c>
    </row>
    <row r="6074" spans="1:2" x14ac:dyDescent="0.55000000000000004">
      <c r="A6074" s="2">
        <v>70260</v>
      </c>
      <c r="B6074" s="3">
        <v>-44.29</v>
      </c>
    </row>
    <row r="6075" spans="1:2" x14ac:dyDescent="0.55000000000000004">
      <c r="A6075" s="2">
        <v>70260</v>
      </c>
      <c r="B6075" s="3">
        <v>-43.22</v>
      </c>
    </row>
    <row r="6076" spans="1:2" x14ac:dyDescent="0.55000000000000004">
      <c r="A6076" s="2">
        <v>70280</v>
      </c>
      <c r="B6076" s="3">
        <v>-43.22</v>
      </c>
    </row>
    <row r="6077" spans="1:2" x14ac:dyDescent="0.55000000000000004">
      <c r="A6077" s="2">
        <v>70280</v>
      </c>
      <c r="B6077" s="3">
        <v>-43.23</v>
      </c>
    </row>
    <row r="6078" spans="1:2" x14ac:dyDescent="0.55000000000000004">
      <c r="A6078" s="2">
        <v>70300</v>
      </c>
      <c r="B6078" s="3">
        <v>-43.23</v>
      </c>
    </row>
    <row r="6079" spans="1:2" x14ac:dyDescent="0.55000000000000004">
      <c r="A6079" s="2">
        <v>70300</v>
      </c>
      <c r="B6079" s="3">
        <v>-42.57</v>
      </c>
    </row>
    <row r="6080" spans="1:2" x14ac:dyDescent="0.55000000000000004">
      <c r="A6080" s="2">
        <v>70320</v>
      </c>
      <c r="B6080" s="3">
        <v>-42.57</v>
      </c>
    </row>
    <row r="6081" spans="1:2" x14ac:dyDescent="0.55000000000000004">
      <c r="A6081" s="2">
        <v>70320</v>
      </c>
      <c r="B6081" s="3">
        <v>-44.08</v>
      </c>
    </row>
    <row r="6082" spans="1:2" x14ac:dyDescent="0.55000000000000004">
      <c r="A6082" s="2">
        <v>70340</v>
      </c>
      <c r="B6082" s="3">
        <v>-44.08</v>
      </c>
    </row>
    <row r="6083" spans="1:2" x14ac:dyDescent="0.55000000000000004">
      <c r="A6083" s="2">
        <v>70340</v>
      </c>
      <c r="B6083" s="3">
        <v>-43.36</v>
      </c>
    </row>
    <row r="6084" spans="1:2" x14ac:dyDescent="0.55000000000000004">
      <c r="A6084" s="2">
        <v>70360</v>
      </c>
      <c r="B6084" s="3">
        <v>-43.36</v>
      </c>
    </row>
    <row r="6085" spans="1:2" x14ac:dyDescent="0.55000000000000004">
      <c r="A6085" s="2">
        <v>70360</v>
      </c>
      <c r="B6085" s="3">
        <v>-43.96</v>
      </c>
    </row>
    <row r="6086" spans="1:2" x14ac:dyDescent="0.55000000000000004">
      <c r="A6086" s="2">
        <v>70380</v>
      </c>
      <c r="B6086" s="3">
        <v>-43.96</v>
      </c>
    </row>
    <row r="6087" spans="1:2" x14ac:dyDescent="0.55000000000000004">
      <c r="A6087" s="2">
        <v>70380</v>
      </c>
      <c r="B6087" s="3">
        <v>-41.51</v>
      </c>
    </row>
    <row r="6088" spans="1:2" x14ac:dyDescent="0.55000000000000004">
      <c r="A6088" s="2">
        <v>70400</v>
      </c>
      <c r="B6088" s="3">
        <v>-41.51</v>
      </c>
    </row>
    <row r="6089" spans="1:2" x14ac:dyDescent="0.55000000000000004">
      <c r="A6089" s="2">
        <v>70400</v>
      </c>
      <c r="B6089" s="3">
        <v>-42.12</v>
      </c>
    </row>
    <row r="6090" spans="1:2" x14ac:dyDescent="0.55000000000000004">
      <c r="A6090" s="2">
        <v>70420</v>
      </c>
      <c r="B6090" s="3">
        <v>-42.12</v>
      </c>
    </row>
    <row r="6091" spans="1:2" x14ac:dyDescent="0.55000000000000004">
      <c r="A6091" s="2">
        <v>70420</v>
      </c>
      <c r="B6091" s="3">
        <v>-43.62</v>
      </c>
    </row>
    <row r="6092" spans="1:2" x14ac:dyDescent="0.55000000000000004">
      <c r="A6092" s="2">
        <v>70440</v>
      </c>
      <c r="B6092" s="3">
        <v>-43.62</v>
      </c>
    </row>
    <row r="6093" spans="1:2" x14ac:dyDescent="0.55000000000000004">
      <c r="A6093" s="2">
        <v>70440</v>
      </c>
      <c r="B6093" s="3">
        <v>-41.28</v>
      </c>
    </row>
    <row r="6094" spans="1:2" x14ac:dyDescent="0.55000000000000004">
      <c r="A6094" s="2">
        <v>70460</v>
      </c>
      <c r="B6094" s="3">
        <v>-41.28</v>
      </c>
    </row>
    <row r="6095" spans="1:2" x14ac:dyDescent="0.55000000000000004">
      <c r="A6095" s="2">
        <v>70460</v>
      </c>
      <c r="B6095" s="3">
        <v>-41.67</v>
      </c>
    </row>
    <row r="6096" spans="1:2" x14ac:dyDescent="0.55000000000000004">
      <c r="A6096" s="2">
        <v>70480</v>
      </c>
      <c r="B6096" s="3">
        <v>-41.67</v>
      </c>
    </row>
    <row r="6097" spans="1:2" x14ac:dyDescent="0.55000000000000004">
      <c r="A6097" s="2">
        <v>70480</v>
      </c>
      <c r="B6097" s="3">
        <v>-41.78</v>
      </c>
    </row>
    <row r="6098" spans="1:2" x14ac:dyDescent="0.55000000000000004">
      <c r="A6098" s="2">
        <v>70500</v>
      </c>
      <c r="B6098" s="3">
        <v>-41.78</v>
      </c>
    </row>
    <row r="6099" spans="1:2" x14ac:dyDescent="0.55000000000000004">
      <c r="A6099" s="2">
        <v>70500</v>
      </c>
      <c r="B6099" s="3">
        <v>-42.41</v>
      </c>
    </row>
    <row r="6100" spans="1:2" x14ac:dyDescent="0.55000000000000004">
      <c r="A6100" s="2">
        <v>70520</v>
      </c>
      <c r="B6100" s="3">
        <v>-42.41</v>
      </c>
    </row>
    <row r="6101" spans="1:2" x14ac:dyDescent="0.55000000000000004">
      <c r="A6101" s="2">
        <v>70520</v>
      </c>
      <c r="B6101" s="3">
        <v>-42.17</v>
      </c>
    </row>
    <row r="6102" spans="1:2" x14ac:dyDescent="0.55000000000000004">
      <c r="A6102" s="2">
        <v>70540</v>
      </c>
      <c r="B6102" s="3">
        <v>-42.17</v>
      </c>
    </row>
    <row r="6103" spans="1:2" x14ac:dyDescent="0.55000000000000004">
      <c r="A6103" s="2">
        <v>70540</v>
      </c>
      <c r="B6103" s="3">
        <v>-42.08</v>
      </c>
    </row>
    <row r="6104" spans="1:2" x14ac:dyDescent="0.55000000000000004">
      <c r="A6104" s="2">
        <v>70560</v>
      </c>
      <c r="B6104" s="3">
        <v>-42.08</v>
      </c>
    </row>
    <row r="6105" spans="1:2" x14ac:dyDescent="0.55000000000000004">
      <c r="A6105" s="2">
        <v>70560</v>
      </c>
      <c r="B6105" s="3">
        <v>-42.22</v>
      </c>
    </row>
    <row r="6106" spans="1:2" x14ac:dyDescent="0.55000000000000004">
      <c r="A6106" s="2">
        <v>70580</v>
      </c>
      <c r="B6106" s="3">
        <v>-42.22</v>
      </c>
    </row>
    <row r="6107" spans="1:2" x14ac:dyDescent="0.55000000000000004">
      <c r="A6107" s="2">
        <v>70580</v>
      </c>
      <c r="B6107" s="3">
        <v>-42.23</v>
      </c>
    </row>
    <row r="6108" spans="1:2" x14ac:dyDescent="0.55000000000000004">
      <c r="A6108" s="2">
        <v>70600</v>
      </c>
      <c r="B6108" s="3">
        <v>-42.23</v>
      </c>
    </row>
    <row r="6109" spans="1:2" x14ac:dyDescent="0.55000000000000004">
      <c r="A6109" s="2">
        <v>70600</v>
      </c>
      <c r="B6109" s="3">
        <v>-41.59</v>
      </c>
    </row>
    <row r="6110" spans="1:2" x14ac:dyDescent="0.55000000000000004">
      <c r="A6110" s="2">
        <v>70620</v>
      </c>
      <c r="B6110" s="3">
        <v>-41.59</v>
      </c>
    </row>
    <row r="6111" spans="1:2" x14ac:dyDescent="0.55000000000000004">
      <c r="A6111" s="2">
        <v>70620</v>
      </c>
      <c r="B6111" s="3">
        <v>-41.62</v>
      </c>
    </row>
    <row r="6112" spans="1:2" x14ac:dyDescent="0.55000000000000004">
      <c r="A6112" s="2">
        <v>70640</v>
      </c>
      <c r="B6112" s="3">
        <v>-41.62</v>
      </c>
    </row>
    <row r="6113" spans="1:2" x14ac:dyDescent="0.55000000000000004">
      <c r="A6113" s="2">
        <v>70640</v>
      </c>
      <c r="B6113" s="3">
        <v>-41.6</v>
      </c>
    </row>
    <row r="6114" spans="1:2" x14ac:dyDescent="0.55000000000000004">
      <c r="A6114" s="2">
        <v>70660</v>
      </c>
      <c r="B6114" s="3">
        <v>-41.6</v>
      </c>
    </row>
    <row r="6115" spans="1:2" x14ac:dyDescent="0.55000000000000004">
      <c r="A6115" s="2">
        <v>70660</v>
      </c>
      <c r="B6115" s="3">
        <v>-41.5</v>
      </c>
    </row>
    <row r="6116" spans="1:2" x14ac:dyDescent="0.55000000000000004">
      <c r="A6116" s="2">
        <v>70680</v>
      </c>
      <c r="B6116" s="3">
        <v>-41.5</v>
      </c>
    </row>
    <row r="6117" spans="1:2" x14ac:dyDescent="0.55000000000000004">
      <c r="A6117" s="2">
        <v>70680</v>
      </c>
      <c r="B6117" s="3">
        <v>-42.36</v>
      </c>
    </row>
    <row r="6118" spans="1:2" x14ac:dyDescent="0.55000000000000004">
      <c r="A6118" s="2">
        <v>70700</v>
      </c>
      <c r="B6118" s="3">
        <v>-42.36</v>
      </c>
    </row>
    <row r="6119" spans="1:2" x14ac:dyDescent="0.55000000000000004">
      <c r="A6119" s="2">
        <v>70700</v>
      </c>
      <c r="B6119" s="3">
        <v>-43.22</v>
      </c>
    </row>
    <row r="6120" spans="1:2" x14ac:dyDescent="0.55000000000000004">
      <c r="A6120" s="2">
        <v>70720</v>
      </c>
      <c r="B6120" s="3">
        <v>-43.22</v>
      </c>
    </row>
    <row r="6121" spans="1:2" x14ac:dyDescent="0.55000000000000004">
      <c r="A6121" s="2">
        <v>70720</v>
      </c>
      <c r="B6121" s="3">
        <v>-42.16</v>
      </c>
    </row>
    <row r="6122" spans="1:2" x14ac:dyDescent="0.55000000000000004">
      <c r="A6122" s="2">
        <v>70740</v>
      </c>
      <c r="B6122" s="3">
        <v>-42.16</v>
      </c>
    </row>
    <row r="6123" spans="1:2" x14ac:dyDescent="0.55000000000000004">
      <c r="A6123" s="2">
        <v>70740</v>
      </c>
      <c r="B6123" s="3">
        <v>-40.85</v>
      </c>
    </row>
    <row r="6124" spans="1:2" x14ac:dyDescent="0.55000000000000004">
      <c r="A6124" s="2">
        <v>70760</v>
      </c>
      <c r="B6124" s="3">
        <v>-40.85</v>
      </c>
    </row>
    <row r="6125" spans="1:2" x14ac:dyDescent="0.55000000000000004">
      <c r="A6125" s="2">
        <v>70760</v>
      </c>
      <c r="B6125" s="3">
        <v>-41.82</v>
      </c>
    </row>
    <row r="6126" spans="1:2" x14ac:dyDescent="0.55000000000000004">
      <c r="A6126" s="2">
        <v>70780</v>
      </c>
      <c r="B6126" s="3">
        <v>-41.82</v>
      </c>
    </row>
    <row r="6127" spans="1:2" x14ac:dyDescent="0.55000000000000004">
      <c r="A6127" s="2">
        <v>70780</v>
      </c>
      <c r="B6127" s="3">
        <v>-41.42</v>
      </c>
    </row>
    <row r="6128" spans="1:2" x14ac:dyDescent="0.55000000000000004">
      <c r="A6128" s="2">
        <v>70800</v>
      </c>
      <c r="B6128" s="3">
        <v>-41.42</v>
      </c>
    </row>
    <row r="6129" spans="1:2" x14ac:dyDescent="0.55000000000000004">
      <c r="A6129" s="2">
        <v>70800</v>
      </c>
      <c r="B6129" s="3">
        <v>-42.77</v>
      </c>
    </row>
    <row r="6130" spans="1:2" x14ac:dyDescent="0.55000000000000004">
      <c r="A6130" s="2">
        <v>70820</v>
      </c>
      <c r="B6130" s="3">
        <v>-42.77</v>
      </c>
    </row>
    <row r="6131" spans="1:2" x14ac:dyDescent="0.55000000000000004">
      <c r="A6131" s="2">
        <v>70820</v>
      </c>
      <c r="B6131" s="3">
        <v>-41.4</v>
      </c>
    </row>
    <row r="6132" spans="1:2" x14ac:dyDescent="0.55000000000000004">
      <c r="A6132" s="2">
        <v>70840</v>
      </c>
      <c r="B6132" s="3">
        <v>-41.4</v>
      </c>
    </row>
    <row r="6133" spans="1:2" x14ac:dyDescent="0.55000000000000004">
      <c r="A6133" s="2">
        <v>70840</v>
      </c>
      <c r="B6133" s="3">
        <v>-40.729999999999997</v>
      </c>
    </row>
    <row r="6134" spans="1:2" x14ac:dyDescent="0.55000000000000004">
      <c r="A6134" s="2">
        <v>70860</v>
      </c>
      <c r="B6134" s="3">
        <v>-40.729999999999997</v>
      </c>
    </row>
    <row r="6135" spans="1:2" x14ac:dyDescent="0.55000000000000004">
      <c r="A6135" s="2">
        <v>70860</v>
      </c>
      <c r="B6135" s="3">
        <v>-40.61</v>
      </c>
    </row>
    <row r="6136" spans="1:2" x14ac:dyDescent="0.55000000000000004">
      <c r="A6136" s="2">
        <v>70880</v>
      </c>
      <c r="B6136" s="3">
        <v>-40.61</v>
      </c>
    </row>
    <row r="6137" spans="1:2" x14ac:dyDescent="0.55000000000000004">
      <c r="A6137" s="2">
        <v>70880</v>
      </c>
      <c r="B6137" s="3">
        <v>-40.19</v>
      </c>
    </row>
    <row r="6138" spans="1:2" x14ac:dyDescent="0.55000000000000004">
      <c r="A6138" s="2">
        <v>70900</v>
      </c>
      <c r="B6138" s="3">
        <v>-40.19</v>
      </c>
    </row>
    <row r="6139" spans="1:2" x14ac:dyDescent="0.55000000000000004">
      <c r="A6139" s="2">
        <v>70900</v>
      </c>
      <c r="B6139" s="3">
        <v>-40.53</v>
      </c>
    </row>
    <row r="6140" spans="1:2" x14ac:dyDescent="0.55000000000000004">
      <c r="A6140" s="2">
        <v>70920</v>
      </c>
      <c r="B6140" s="3">
        <v>-40.53</v>
      </c>
    </row>
    <row r="6141" spans="1:2" x14ac:dyDescent="0.55000000000000004">
      <c r="A6141" s="2">
        <v>70920</v>
      </c>
      <c r="B6141" s="3">
        <v>-40.799999999999997</v>
      </c>
    </row>
    <row r="6142" spans="1:2" x14ac:dyDescent="0.55000000000000004">
      <c r="A6142" s="2">
        <v>70940</v>
      </c>
      <c r="B6142" s="3">
        <v>-40.799999999999997</v>
      </c>
    </row>
    <row r="6143" spans="1:2" x14ac:dyDescent="0.55000000000000004">
      <c r="A6143" s="2">
        <v>70940</v>
      </c>
      <c r="B6143" s="3">
        <v>-40.71</v>
      </c>
    </row>
    <row r="6144" spans="1:2" x14ac:dyDescent="0.55000000000000004">
      <c r="A6144" s="2">
        <v>70960</v>
      </c>
      <c r="B6144" s="3">
        <v>-40.71</v>
      </c>
    </row>
    <row r="6145" spans="1:2" x14ac:dyDescent="0.55000000000000004">
      <c r="A6145" s="2">
        <v>70960</v>
      </c>
      <c r="B6145" s="3">
        <v>-40.11</v>
      </c>
    </row>
    <row r="6146" spans="1:2" x14ac:dyDescent="0.55000000000000004">
      <c r="A6146" s="2">
        <v>70980</v>
      </c>
      <c r="B6146" s="3">
        <v>-40.11</v>
      </c>
    </row>
    <row r="6147" spans="1:2" x14ac:dyDescent="0.55000000000000004">
      <c r="A6147" s="2">
        <v>70980</v>
      </c>
      <c r="B6147" s="3">
        <v>-40.33</v>
      </c>
    </row>
    <row r="6148" spans="1:2" x14ac:dyDescent="0.55000000000000004">
      <c r="A6148" s="2">
        <v>71000</v>
      </c>
      <c r="B6148" s="3">
        <v>-40.33</v>
      </c>
    </row>
    <row r="6149" spans="1:2" x14ac:dyDescent="0.55000000000000004">
      <c r="A6149" s="2">
        <v>71000</v>
      </c>
      <c r="B6149" s="3">
        <v>-39.17</v>
      </c>
    </row>
    <row r="6150" spans="1:2" x14ac:dyDescent="0.55000000000000004">
      <c r="A6150" s="2">
        <v>71020</v>
      </c>
      <c r="B6150" s="3">
        <v>-39.17</v>
      </c>
    </row>
    <row r="6151" spans="1:2" x14ac:dyDescent="0.55000000000000004">
      <c r="A6151" s="2">
        <v>71020</v>
      </c>
      <c r="B6151" s="3">
        <v>-40.72</v>
      </c>
    </row>
    <row r="6152" spans="1:2" x14ac:dyDescent="0.55000000000000004">
      <c r="A6152" s="2">
        <v>71040</v>
      </c>
      <c r="B6152" s="3">
        <v>-40.72</v>
      </c>
    </row>
    <row r="6153" spans="1:2" x14ac:dyDescent="0.55000000000000004">
      <c r="A6153" s="2">
        <v>71040</v>
      </c>
      <c r="B6153" s="3">
        <v>-39.64</v>
      </c>
    </row>
    <row r="6154" spans="1:2" x14ac:dyDescent="0.55000000000000004">
      <c r="A6154" s="2">
        <v>71060</v>
      </c>
      <c r="B6154" s="3">
        <v>-39.64</v>
      </c>
    </row>
    <row r="6155" spans="1:2" x14ac:dyDescent="0.55000000000000004">
      <c r="A6155" s="2">
        <v>71060</v>
      </c>
      <c r="B6155" s="3">
        <v>-40.07</v>
      </c>
    </row>
    <row r="6156" spans="1:2" x14ac:dyDescent="0.55000000000000004">
      <c r="A6156" s="2">
        <v>71080</v>
      </c>
      <c r="B6156" s="3">
        <v>-40.07</v>
      </c>
    </row>
    <row r="6157" spans="1:2" x14ac:dyDescent="0.55000000000000004">
      <c r="A6157" s="2">
        <v>71080</v>
      </c>
      <c r="B6157" s="3">
        <v>-40.22</v>
      </c>
    </row>
    <row r="6158" spans="1:2" x14ac:dyDescent="0.55000000000000004">
      <c r="A6158" s="2">
        <v>71100</v>
      </c>
      <c r="B6158" s="3">
        <v>-40.22</v>
      </c>
    </row>
    <row r="6159" spans="1:2" x14ac:dyDescent="0.55000000000000004">
      <c r="A6159" s="2">
        <v>71100</v>
      </c>
      <c r="B6159" s="3">
        <v>-41.1</v>
      </c>
    </row>
    <row r="6160" spans="1:2" x14ac:dyDescent="0.55000000000000004">
      <c r="A6160" s="2">
        <v>71120</v>
      </c>
      <c r="B6160" s="3">
        <v>-41.1</v>
      </c>
    </row>
    <row r="6161" spans="1:2" x14ac:dyDescent="0.55000000000000004">
      <c r="A6161" s="2">
        <v>71120</v>
      </c>
      <c r="B6161" s="3">
        <v>-40.39</v>
      </c>
    </row>
    <row r="6162" spans="1:2" x14ac:dyDescent="0.55000000000000004">
      <c r="A6162" s="2">
        <v>71140</v>
      </c>
      <c r="B6162" s="3">
        <v>-40.39</v>
      </c>
    </row>
    <row r="6163" spans="1:2" x14ac:dyDescent="0.55000000000000004">
      <c r="A6163" s="2">
        <v>71140</v>
      </c>
      <c r="B6163" s="3">
        <v>-41.65</v>
      </c>
    </row>
    <row r="6164" spans="1:2" x14ac:dyDescent="0.55000000000000004">
      <c r="A6164" s="2">
        <v>71160</v>
      </c>
      <c r="B6164" s="3">
        <v>-41.65</v>
      </c>
    </row>
    <row r="6165" spans="1:2" x14ac:dyDescent="0.55000000000000004">
      <c r="A6165" s="2">
        <v>71160</v>
      </c>
      <c r="B6165" s="3">
        <v>-40.53</v>
      </c>
    </row>
    <row r="6166" spans="1:2" x14ac:dyDescent="0.55000000000000004">
      <c r="A6166" s="2">
        <v>71180</v>
      </c>
      <c r="B6166" s="3">
        <v>-40.53</v>
      </c>
    </row>
    <row r="6167" spans="1:2" x14ac:dyDescent="0.55000000000000004">
      <c r="A6167" s="2">
        <v>71180</v>
      </c>
      <c r="B6167" s="3">
        <v>-39.64</v>
      </c>
    </row>
    <row r="6168" spans="1:2" x14ac:dyDescent="0.55000000000000004">
      <c r="A6168" s="2">
        <v>71200</v>
      </c>
      <c r="B6168" s="3">
        <v>-39.64</v>
      </c>
    </row>
    <row r="6169" spans="1:2" x14ac:dyDescent="0.55000000000000004">
      <c r="A6169" s="2">
        <v>71200</v>
      </c>
      <c r="B6169" s="3">
        <v>-39.21</v>
      </c>
    </row>
    <row r="6170" spans="1:2" x14ac:dyDescent="0.55000000000000004">
      <c r="A6170" s="2">
        <v>71220</v>
      </c>
      <c r="B6170" s="3">
        <v>-39.21</v>
      </c>
    </row>
    <row r="6171" spans="1:2" x14ac:dyDescent="0.55000000000000004">
      <c r="A6171" s="2">
        <v>71220</v>
      </c>
      <c r="B6171" s="3">
        <v>-40.01</v>
      </c>
    </row>
    <row r="6172" spans="1:2" x14ac:dyDescent="0.55000000000000004">
      <c r="A6172" s="2">
        <v>71240</v>
      </c>
      <c r="B6172" s="3">
        <v>-40.01</v>
      </c>
    </row>
    <row r="6173" spans="1:2" x14ac:dyDescent="0.55000000000000004">
      <c r="A6173" s="2">
        <v>71240</v>
      </c>
      <c r="B6173" s="3">
        <v>-39.9</v>
      </c>
    </row>
    <row r="6174" spans="1:2" x14ac:dyDescent="0.55000000000000004">
      <c r="A6174" s="2">
        <v>71260</v>
      </c>
      <c r="B6174" s="3">
        <v>-39.9</v>
      </c>
    </row>
    <row r="6175" spans="1:2" x14ac:dyDescent="0.55000000000000004">
      <c r="A6175" s="2">
        <v>71260</v>
      </c>
      <c r="B6175" s="3">
        <v>-38.979999999999997</v>
      </c>
    </row>
    <row r="6176" spans="1:2" x14ac:dyDescent="0.55000000000000004">
      <c r="A6176" s="2">
        <v>71280</v>
      </c>
      <c r="B6176" s="3">
        <v>-38.979999999999997</v>
      </c>
    </row>
    <row r="6177" spans="1:2" x14ac:dyDescent="0.55000000000000004">
      <c r="A6177" s="2">
        <v>71280</v>
      </c>
      <c r="B6177" s="3">
        <v>-39.840000000000003</v>
      </c>
    </row>
    <row r="6178" spans="1:2" x14ac:dyDescent="0.55000000000000004">
      <c r="A6178" s="2">
        <v>71300</v>
      </c>
      <c r="B6178" s="3">
        <v>-39.840000000000003</v>
      </c>
    </row>
    <row r="6179" spans="1:2" x14ac:dyDescent="0.55000000000000004">
      <c r="A6179" s="2">
        <v>71300</v>
      </c>
      <c r="B6179" s="3">
        <v>-39.32</v>
      </c>
    </row>
    <row r="6180" spans="1:2" x14ac:dyDescent="0.55000000000000004">
      <c r="A6180" s="2">
        <v>71320</v>
      </c>
      <c r="B6180" s="3">
        <v>-39.32</v>
      </c>
    </row>
    <row r="6181" spans="1:2" x14ac:dyDescent="0.55000000000000004">
      <c r="A6181" s="2">
        <v>71320</v>
      </c>
      <c r="B6181" s="3">
        <v>-40.25</v>
      </c>
    </row>
    <row r="6182" spans="1:2" x14ac:dyDescent="0.55000000000000004">
      <c r="A6182" s="2">
        <v>71340</v>
      </c>
      <c r="B6182" s="3">
        <v>-40.25</v>
      </c>
    </row>
    <row r="6183" spans="1:2" x14ac:dyDescent="0.55000000000000004">
      <c r="A6183" s="2">
        <v>71340</v>
      </c>
      <c r="B6183" s="3">
        <v>-39.29</v>
      </c>
    </row>
    <row r="6184" spans="1:2" x14ac:dyDescent="0.55000000000000004">
      <c r="A6184" s="2">
        <v>71360</v>
      </c>
      <c r="B6184" s="3">
        <v>-39.29</v>
      </c>
    </row>
    <row r="6185" spans="1:2" x14ac:dyDescent="0.55000000000000004">
      <c r="A6185" s="2">
        <v>71360</v>
      </c>
      <c r="B6185" s="3">
        <v>-39.71</v>
      </c>
    </row>
    <row r="6186" spans="1:2" x14ac:dyDescent="0.55000000000000004">
      <c r="A6186" s="2">
        <v>71380</v>
      </c>
      <c r="B6186" s="3">
        <v>-39.71</v>
      </c>
    </row>
    <row r="6187" spans="1:2" x14ac:dyDescent="0.55000000000000004">
      <c r="A6187" s="2">
        <v>71380</v>
      </c>
      <c r="B6187" s="3">
        <v>-40.229999999999997</v>
      </c>
    </row>
    <row r="6188" spans="1:2" x14ac:dyDescent="0.55000000000000004">
      <c r="A6188" s="2">
        <v>71400</v>
      </c>
      <c r="B6188" s="3">
        <v>-40.229999999999997</v>
      </c>
    </row>
    <row r="6189" spans="1:2" x14ac:dyDescent="0.55000000000000004">
      <c r="A6189" s="2">
        <v>71400</v>
      </c>
      <c r="B6189" s="3">
        <v>-39.9</v>
      </c>
    </row>
    <row r="6190" spans="1:2" x14ac:dyDescent="0.55000000000000004">
      <c r="A6190" s="2">
        <v>71420</v>
      </c>
      <c r="B6190" s="3">
        <v>-39.9</v>
      </c>
    </row>
    <row r="6191" spans="1:2" x14ac:dyDescent="0.55000000000000004">
      <c r="A6191" s="2">
        <v>71420</v>
      </c>
      <c r="B6191" s="3">
        <v>-39.909999999999997</v>
      </c>
    </row>
    <row r="6192" spans="1:2" x14ac:dyDescent="0.55000000000000004">
      <c r="A6192" s="2">
        <v>71440</v>
      </c>
      <c r="B6192" s="3">
        <v>-39.909999999999997</v>
      </c>
    </row>
    <row r="6193" spans="1:2" x14ac:dyDescent="0.55000000000000004">
      <c r="A6193" s="2">
        <v>71440</v>
      </c>
      <c r="B6193" s="3">
        <v>-40.08</v>
      </c>
    </row>
    <row r="6194" spans="1:2" x14ac:dyDescent="0.55000000000000004">
      <c r="A6194" s="2">
        <v>71460</v>
      </c>
      <c r="B6194" s="3">
        <v>-40.08</v>
      </c>
    </row>
    <row r="6195" spans="1:2" x14ac:dyDescent="0.55000000000000004">
      <c r="A6195" s="2">
        <v>71460</v>
      </c>
      <c r="B6195" s="3">
        <v>-38.9</v>
      </c>
    </row>
    <row r="6196" spans="1:2" x14ac:dyDescent="0.55000000000000004">
      <c r="A6196" s="2">
        <v>71480</v>
      </c>
      <c r="B6196" s="3">
        <v>-38.9</v>
      </c>
    </row>
    <row r="6197" spans="1:2" x14ac:dyDescent="0.55000000000000004">
      <c r="A6197" s="2">
        <v>71480</v>
      </c>
      <c r="B6197" s="3">
        <v>-39.340000000000003</v>
      </c>
    </row>
    <row r="6198" spans="1:2" x14ac:dyDescent="0.55000000000000004">
      <c r="A6198" s="2">
        <v>71500</v>
      </c>
      <c r="B6198" s="3">
        <v>-39.340000000000003</v>
      </c>
    </row>
    <row r="6199" spans="1:2" x14ac:dyDescent="0.55000000000000004">
      <c r="A6199" s="2">
        <v>71500</v>
      </c>
      <c r="B6199" s="3">
        <v>-39.49</v>
      </c>
    </row>
    <row r="6200" spans="1:2" x14ac:dyDescent="0.55000000000000004">
      <c r="A6200" s="2">
        <v>71520</v>
      </c>
      <c r="B6200" s="3">
        <v>-39.49</v>
      </c>
    </row>
    <row r="6201" spans="1:2" x14ac:dyDescent="0.55000000000000004">
      <c r="A6201" s="2">
        <v>71520</v>
      </c>
      <c r="B6201" s="3">
        <v>-39.549999999999997</v>
      </c>
    </row>
    <row r="6202" spans="1:2" x14ac:dyDescent="0.55000000000000004">
      <c r="A6202" s="2">
        <v>71540</v>
      </c>
      <c r="B6202" s="3">
        <v>-39.549999999999997</v>
      </c>
    </row>
    <row r="6203" spans="1:2" x14ac:dyDescent="0.55000000000000004">
      <c r="A6203" s="2">
        <v>71540</v>
      </c>
      <c r="B6203" s="3">
        <v>-39.31</v>
      </c>
    </row>
    <row r="6204" spans="1:2" x14ac:dyDescent="0.55000000000000004">
      <c r="A6204" s="2">
        <v>71560</v>
      </c>
      <c r="B6204" s="3">
        <v>-39.31</v>
      </c>
    </row>
    <row r="6205" spans="1:2" x14ac:dyDescent="0.55000000000000004">
      <c r="A6205" s="2">
        <v>71560</v>
      </c>
      <c r="B6205" s="3">
        <v>-39.229999999999997</v>
      </c>
    </row>
    <row r="6206" spans="1:2" x14ac:dyDescent="0.55000000000000004">
      <c r="A6206" s="2">
        <v>71580</v>
      </c>
      <c r="B6206" s="3">
        <v>-39.229999999999997</v>
      </c>
    </row>
    <row r="6207" spans="1:2" x14ac:dyDescent="0.55000000000000004">
      <c r="A6207" s="2">
        <v>71580</v>
      </c>
      <c r="B6207" s="3">
        <v>-39.51</v>
      </c>
    </row>
    <row r="6208" spans="1:2" x14ac:dyDescent="0.55000000000000004">
      <c r="A6208" s="2">
        <v>71600</v>
      </c>
      <c r="B6208" s="3">
        <v>-39.51</v>
      </c>
    </row>
    <row r="6209" spans="1:2" x14ac:dyDescent="0.55000000000000004">
      <c r="A6209" s="2">
        <v>71600</v>
      </c>
      <c r="B6209" s="3">
        <v>-40.11</v>
      </c>
    </row>
    <row r="6210" spans="1:2" x14ac:dyDescent="0.55000000000000004">
      <c r="A6210" s="2">
        <v>71620</v>
      </c>
      <c r="B6210" s="3">
        <v>-40.11</v>
      </c>
    </row>
    <row r="6211" spans="1:2" x14ac:dyDescent="0.55000000000000004">
      <c r="A6211" s="2">
        <v>71620</v>
      </c>
      <c r="B6211" s="3">
        <v>-38.869999999999997</v>
      </c>
    </row>
    <row r="6212" spans="1:2" x14ac:dyDescent="0.55000000000000004">
      <c r="A6212" s="2">
        <v>71640</v>
      </c>
      <c r="B6212" s="3">
        <v>-38.869999999999997</v>
      </c>
    </row>
    <row r="6213" spans="1:2" x14ac:dyDescent="0.55000000000000004">
      <c r="A6213" s="2">
        <v>71640</v>
      </c>
      <c r="B6213" s="3">
        <v>-40.07</v>
      </c>
    </row>
    <row r="6214" spans="1:2" x14ac:dyDescent="0.55000000000000004">
      <c r="A6214" s="2">
        <v>71660</v>
      </c>
      <c r="B6214" s="3">
        <v>-40.07</v>
      </c>
    </row>
    <row r="6215" spans="1:2" x14ac:dyDescent="0.55000000000000004">
      <c r="A6215" s="2">
        <v>71660</v>
      </c>
      <c r="B6215" s="3">
        <v>-38.909999999999997</v>
      </c>
    </row>
    <row r="6216" spans="1:2" x14ac:dyDescent="0.55000000000000004">
      <c r="A6216" s="2">
        <v>71680</v>
      </c>
      <c r="B6216" s="3">
        <v>-38.909999999999997</v>
      </c>
    </row>
    <row r="6217" spans="1:2" x14ac:dyDescent="0.55000000000000004">
      <c r="A6217" s="2">
        <v>71680</v>
      </c>
      <c r="B6217" s="3">
        <v>-39.020000000000003</v>
      </c>
    </row>
    <row r="6218" spans="1:2" x14ac:dyDescent="0.55000000000000004">
      <c r="A6218" s="2">
        <v>71700</v>
      </c>
      <c r="B6218" s="3">
        <v>-39.020000000000003</v>
      </c>
    </row>
    <row r="6219" spans="1:2" x14ac:dyDescent="0.55000000000000004">
      <c r="A6219" s="2">
        <v>71700</v>
      </c>
      <c r="B6219" s="3">
        <v>-38.619999999999997</v>
      </c>
    </row>
    <row r="6220" spans="1:2" x14ac:dyDescent="0.55000000000000004">
      <c r="A6220" s="2">
        <v>71720</v>
      </c>
      <c r="B6220" s="3">
        <v>-38.619999999999997</v>
      </c>
    </row>
    <row r="6221" spans="1:2" x14ac:dyDescent="0.55000000000000004">
      <c r="A6221" s="2">
        <v>71720</v>
      </c>
      <c r="B6221" s="3">
        <v>-39.270000000000003</v>
      </c>
    </row>
    <row r="6222" spans="1:2" x14ac:dyDescent="0.55000000000000004">
      <c r="A6222" s="2">
        <v>71740</v>
      </c>
      <c r="B6222" s="3">
        <v>-39.270000000000003</v>
      </c>
    </row>
    <row r="6223" spans="1:2" x14ac:dyDescent="0.55000000000000004">
      <c r="A6223" s="2">
        <v>71740</v>
      </c>
      <c r="B6223" s="3">
        <v>-39.07</v>
      </c>
    </row>
    <row r="6224" spans="1:2" x14ac:dyDescent="0.55000000000000004">
      <c r="A6224" s="2">
        <v>71760</v>
      </c>
      <c r="B6224" s="3">
        <v>-39.07</v>
      </c>
    </row>
    <row r="6225" spans="1:2" x14ac:dyDescent="0.55000000000000004">
      <c r="A6225" s="2">
        <v>71760</v>
      </c>
      <c r="B6225" s="3">
        <v>-39.22</v>
      </c>
    </row>
    <row r="6226" spans="1:2" x14ac:dyDescent="0.55000000000000004">
      <c r="A6226" s="2">
        <v>71780</v>
      </c>
      <c r="B6226" s="3">
        <v>-39.22</v>
      </c>
    </row>
    <row r="6227" spans="1:2" x14ac:dyDescent="0.55000000000000004">
      <c r="A6227" s="2">
        <v>71780</v>
      </c>
      <c r="B6227" s="3">
        <v>-39.04</v>
      </c>
    </row>
    <row r="6228" spans="1:2" x14ac:dyDescent="0.55000000000000004">
      <c r="A6228" s="2">
        <v>71800</v>
      </c>
      <c r="B6228" s="3">
        <v>-39.04</v>
      </c>
    </row>
    <row r="6229" spans="1:2" x14ac:dyDescent="0.55000000000000004">
      <c r="A6229" s="2">
        <v>71800</v>
      </c>
      <c r="B6229" s="3">
        <v>-38.26</v>
      </c>
    </row>
    <row r="6230" spans="1:2" x14ac:dyDescent="0.55000000000000004">
      <c r="A6230" s="2">
        <v>71820</v>
      </c>
      <c r="B6230" s="3">
        <v>-38.26</v>
      </c>
    </row>
    <row r="6231" spans="1:2" x14ac:dyDescent="0.55000000000000004">
      <c r="A6231" s="2">
        <v>71820</v>
      </c>
      <c r="B6231" s="3">
        <v>-39.229999999999997</v>
      </c>
    </row>
    <row r="6232" spans="1:2" x14ac:dyDescent="0.55000000000000004">
      <c r="A6232" s="2">
        <v>71840</v>
      </c>
      <c r="B6232" s="3">
        <v>-39.229999999999997</v>
      </c>
    </row>
    <row r="6233" spans="1:2" x14ac:dyDescent="0.55000000000000004">
      <c r="A6233" s="2">
        <v>71840</v>
      </c>
      <c r="B6233" s="3">
        <v>-38.21</v>
      </c>
    </row>
    <row r="6234" spans="1:2" x14ac:dyDescent="0.55000000000000004">
      <c r="A6234" s="2">
        <v>71860</v>
      </c>
      <c r="B6234" s="3">
        <v>-38.21</v>
      </c>
    </row>
    <row r="6235" spans="1:2" x14ac:dyDescent="0.55000000000000004">
      <c r="A6235" s="2">
        <v>71860</v>
      </c>
      <c r="B6235" s="3">
        <v>-38.28</v>
      </c>
    </row>
    <row r="6236" spans="1:2" x14ac:dyDescent="0.55000000000000004">
      <c r="A6236" s="2">
        <v>71880</v>
      </c>
      <c r="B6236" s="3">
        <v>-38.28</v>
      </c>
    </row>
    <row r="6237" spans="1:2" x14ac:dyDescent="0.55000000000000004">
      <c r="A6237" s="2">
        <v>71880</v>
      </c>
      <c r="B6237" s="3">
        <v>-38.72</v>
      </c>
    </row>
    <row r="6238" spans="1:2" x14ac:dyDescent="0.55000000000000004">
      <c r="A6238" s="2">
        <v>71900</v>
      </c>
      <c r="B6238" s="3">
        <v>-38.72</v>
      </c>
    </row>
    <row r="6239" spans="1:2" x14ac:dyDescent="0.55000000000000004">
      <c r="A6239" s="2">
        <v>71900</v>
      </c>
      <c r="B6239" s="3">
        <v>-38.32</v>
      </c>
    </row>
    <row r="6240" spans="1:2" x14ac:dyDescent="0.55000000000000004">
      <c r="A6240" s="2">
        <v>71920</v>
      </c>
      <c r="B6240" s="3">
        <v>-38.32</v>
      </c>
    </row>
    <row r="6241" spans="1:2" x14ac:dyDescent="0.55000000000000004">
      <c r="A6241" s="2">
        <v>71920</v>
      </c>
      <c r="B6241" s="3">
        <v>-38.450000000000003</v>
      </c>
    </row>
    <row r="6242" spans="1:2" x14ac:dyDescent="0.55000000000000004">
      <c r="A6242" s="2">
        <v>71940</v>
      </c>
      <c r="B6242" s="3">
        <v>-38.450000000000003</v>
      </c>
    </row>
    <row r="6243" spans="1:2" x14ac:dyDescent="0.55000000000000004">
      <c r="A6243" s="2">
        <v>71940</v>
      </c>
      <c r="B6243" s="3">
        <v>-38.39</v>
      </c>
    </row>
    <row r="6244" spans="1:2" x14ac:dyDescent="0.55000000000000004">
      <c r="A6244" s="2">
        <v>71960</v>
      </c>
      <c r="B6244" s="3">
        <v>-38.39</v>
      </c>
    </row>
    <row r="6245" spans="1:2" x14ac:dyDescent="0.55000000000000004">
      <c r="A6245" s="2">
        <v>71960</v>
      </c>
      <c r="B6245" s="3">
        <v>-38.1</v>
      </c>
    </row>
    <row r="6246" spans="1:2" x14ac:dyDescent="0.55000000000000004">
      <c r="A6246" s="2">
        <v>71980</v>
      </c>
      <c r="B6246" s="3">
        <v>-38.1</v>
      </c>
    </row>
    <row r="6247" spans="1:2" x14ac:dyDescent="0.55000000000000004">
      <c r="A6247" s="2">
        <v>71980</v>
      </c>
      <c r="B6247" s="3">
        <v>-38.61</v>
      </c>
    </row>
    <row r="6248" spans="1:2" x14ac:dyDescent="0.55000000000000004">
      <c r="A6248" s="2">
        <v>72000</v>
      </c>
      <c r="B6248" s="3">
        <v>-38.61</v>
      </c>
    </row>
    <row r="6249" spans="1:2" x14ac:dyDescent="0.55000000000000004">
      <c r="A6249" s="2">
        <v>72000</v>
      </c>
      <c r="B6249" s="3">
        <v>-37.75</v>
      </c>
    </row>
    <row r="6250" spans="1:2" x14ac:dyDescent="0.55000000000000004">
      <c r="A6250" s="2">
        <v>72020</v>
      </c>
      <c r="B6250" s="3">
        <v>-37.75</v>
      </c>
    </row>
    <row r="6251" spans="1:2" x14ac:dyDescent="0.55000000000000004">
      <c r="A6251" s="2">
        <v>72020</v>
      </c>
      <c r="B6251" s="3">
        <v>-38.869999999999997</v>
      </c>
    </row>
    <row r="6252" spans="1:2" x14ac:dyDescent="0.55000000000000004">
      <c r="A6252" s="2">
        <v>72040</v>
      </c>
      <c r="B6252" s="3">
        <v>-38.869999999999997</v>
      </c>
    </row>
    <row r="6253" spans="1:2" x14ac:dyDescent="0.55000000000000004">
      <c r="A6253" s="2">
        <v>72040</v>
      </c>
      <c r="B6253" s="3">
        <v>-37.93</v>
      </c>
    </row>
    <row r="6254" spans="1:2" x14ac:dyDescent="0.55000000000000004">
      <c r="A6254" s="2">
        <v>72060</v>
      </c>
      <c r="B6254" s="3">
        <v>-37.93</v>
      </c>
    </row>
    <row r="6255" spans="1:2" x14ac:dyDescent="0.55000000000000004">
      <c r="A6255" s="2">
        <v>72060</v>
      </c>
      <c r="B6255" s="3">
        <v>-37.86</v>
      </c>
    </row>
    <row r="6256" spans="1:2" x14ac:dyDescent="0.55000000000000004">
      <c r="A6256" s="2">
        <v>72080</v>
      </c>
      <c r="B6256" s="3">
        <v>-37.86</v>
      </c>
    </row>
    <row r="6257" spans="1:2" x14ac:dyDescent="0.55000000000000004">
      <c r="A6257" s="2">
        <v>72080</v>
      </c>
      <c r="B6257" s="3">
        <v>-37.770000000000003</v>
      </c>
    </row>
    <row r="6258" spans="1:2" x14ac:dyDescent="0.55000000000000004">
      <c r="A6258" s="2">
        <v>72100</v>
      </c>
      <c r="B6258" s="3">
        <v>-37.770000000000003</v>
      </c>
    </row>
    <row r="6259" spans="1:2" x14ac:dyDescent="0.55000000000000004">
      <c r="A6259" s="2">
        <v>72100</v>
      </c>
      <c r="B6259" s="3">
        <v>-37.44</v>
      </c>
    </row>
    <row r="6260" spans="1:2" x14ac:dyDescent="0.55000000000000004">
      <c r="A6260" s="2">
        <v>72120</v>
      </c>
      <c r="B6260" s="3">
        <v>-37.44</v>
      </c>
    </row>
    <row r="6261" spans="1:2" x14ac:dyDescent="0.55000000000000004">
      <c r="A6261" s="2">
        <v>72120</v>
      </c>
      <c r="B6261" s="3">
        <v>-37.15</v>
      </c>
    </row>
    <row r="6262" spans="1:2" x14ac:dyDescent="0.55000000000000004">
      <c r="A6262" s="2">
        <v>72140</v>
      </c>
      <c r="B6262" s="3">
        <v>-37.15</v>
      </c>
    </row>
    <row r="6263" spans="1:2" x14ac:dyDescent="0.55000000000000004">
      <c r="A6263" s="2">
        <v>72140</v>
      </c>
      <c r="B6263" s="3">
        <v>-38.42</v>
      </c>
    </row>
    <row r="6264" spans="1:2" x14ac:dyDescent="0.55000000000000004">
      <c r="A6264" s="2">
        <v>72160</v>
      </c>
      <c r="B6264" s="3">
        <v>-38.42</v>
      </c>
    </row>
    <row r="6265" spans="1:2" x14ac:dyDescent="0.55000000000000004">
      <c r="A6265" s="2">
        <v>72160</v>
      </c>
      <c r="B6265" s="3">
        <v>-38.299999999999997</v>
      </c>
    </row>
    <row r="6266" spans="1:2" x14ac:dyDescent="0.55000000000000004">
      <c r="A6266" s="2">
        <v>72180</v>
      </c>
      <c r="B6266" s="3">
        <v>-38.299999999999997</v>
      </c>
    </row>
    <row r="6267" spans="1:2" x14ac:dyDescent="0.55000000000000004">
      <c r="A6267" s="2">
        <v>72180</v>
      </c>
      <c r="B6267" s="3">
        <v>-37.78</v>
      </c>
    </row>
    <row r="6268" spans="1:2" x14ac:dyDescent="0.55000000000000004">
      <c r="A6268" s="2">
        <v>72200</v>
      </c>
      <c r="B6268" s="3">
        <v>-37.78</v>
      </c>
    </row>
    <row r="6269" spans="1:2" x14ac:dyDescent="0.55000000000000004">
      <c r="A6269" s="2">
        <v>72200</v>
      </c>
      <c r="B6269" s="3">
        <v>-37.26</v>
      </c>
    </row>
    <row r="6270" spans="1:2" x14ac:dyDescent="0.55000000000000004">
      <c r="A6270" s="2">
        <v>72220</v>
      </c>
      <c r="B6270" s="3">
        <v>-37.26</v>
      </c>
    </row>
    <row r="6271" spans="1:2" x14ac:dyDescent="0.55000000000000004">
      <c r="A6271" s="2">
        <v>72220</v>
      </c>
      <c r="B6271" s="3">
        <v>-37.81</v>
      </c>
    </row>
    <row r="6272" spans="1:2" x14ac:dyDescent="0.55000000000000004">
      <c r="A6272" s="2">
        <v>72240</v>
      </c>
      <c r="B6272" s="3">
        <v>-37.81</v>
      </c>
    </row>
    <row r="6273" spans="1:2" x14ac:dyDescent="0.55000000000000004">
      <c r="A6273" s="2">
        <v>72240</v>
      </c>
      <c r="B6273" s="3">
        <v>-38.119999999999997</v>
      </c>
    </row>
    <row r="6274" spans="1:2" x14ac:dyDescent="0.55000000000000004">
      <c r="A6274" s="2">
        <v>72260</v>
      </c>
      <c r="B6274" s="3">
        <v>-38.119999999999997</v>
      </c>
    </row>
    <row r="6275" spans="1:2" x14ac:dyDescent="0.55000000000000004">
      <c r="A6275" s="2">
        <v>72260</v>
      </c>
      <c r="B6275" s="3">
        <v>-37.549999999999997</v>
      </c>
    </row>
    <row r="6276" spans="1:2" x14ac:dyDescent="0.55000000000000004">
      <c r="A6276" s="2">
        <v>72280</v>
      </c>
      <c r="B6276" s="3">
        <v>-37.549999999999997</v>
      </c>
    </row>
    <row r="6277" spans="1:2" x14ac:dyDescent="0.55000000000000004">
      <c r="A6277" s="2">
        <v>72280</v>
      </c>
      <c r="B6277" s="3">
        <v>-38.479999999999997</v>
      </c>
    </row>
    <row r="6278" spans="1:2" x14ac:dyDescent="0.55000000000000004">
      <c r="A6278" s="2">
        <v>72300</v>
      </c>
      <c r="B6278" s="3">
        <v>-38.479999999999997</v>
      </c>
    </row>
    <row r="6279" spans="1:2" x14ac:dyDescent="0.55000000000000004">
      <c r="A6279" s="2">
        <v>72300</v>
      </c>
      <c r="B6279" s="3">
        <v>-39.61</v>
      </c>
    </row>
    <row r="6280" spans="1:2" x14ac:dyDescent="0.55000000000000004">
      <c r="A6280" s="2">
        <v>72320</v>
      </c>
      <c r="B6280" s="3">
        <v>-39.61</v>
      </c>
    </row>
    <row r="6281" spans="1:2" x14ac:dyDescent="0.55000000000000004">
      <c r="A6281" s="2">
        <v>72320</v>
      </c>
      <c r="B6281" s="3">
        <v>-41.3</v>
      </c>
    </row>
    <row r="6282" spans="1:2" x14ac:dyDescent="0.55000000000000004">
      <c r="A6282" s="2">
        <v>72340</v>
      </c>
      <c r="B6282" s="3">
        <v>-41.3</v>
      </c>
    </row>
    <row r="6283" spans="1:2" x14ac:dyDescent="0.55000000000000004">
      <c r="A6283" s="2">
        <v>72340</v>
      </c>
      <c r="B6283" s="3">
        <v>-43.78</v>
      </c>
    </row>
    <row r="6284" spans="1:2" x14ac:dyDescent="0.55000000000000004">
      <c r="A6284" s="2">
        <v>72360</v>
      </c>
      <c r="B6284" s="3">
        <v>-43.78</v>
      </c>
    </row>
    <row r="6285" spans="1:2" x14ac:dyDescent="0.55000000000000004">
      <c r="A6285" s="2">
        <v>72360</v>
      </c>
      <c r="B6285" s="3">
        <v>-43.2</v>
      </c>
    </row>
    <row r="6286" spans="1:2" x14ac:dyDescent="0.55000000000000004">
      <c r="A6286" s="2">
        <v>72380</v>
      </c>
      <c r="B6286" s="3">
        <v>-43.2</v>
      </c>
    </row>
    <row r="6287" spans="1:2" x14ac:dyDescent="0.55000000000000004">
      <c r="A6287" s="2">
        <v>72380</v>
      </c>
      <c r="B6287" s="3">
        <v>-44.5</v>
      </c>
    </row>
    <row r="6288" spans="1:2" x14ac:dyDescent="0.55000000000000004">
      <c r="A6288" s="2">
        <v>72400</v>
      </c>
      <c r="B6288" s="3">
        <v>-44.5</v>
      </c>
    </row>
    <row r="6289" spans="1:2" x14ac:dyDescent="0.55000000000000004">
      <c r="A6289" s="2">
        <v>72400</v>
      </c>
      <c r="B6289" s="3">
        <v>-43.95</v>
      </c>
    </row>
    <row r="6290" spans="1:2" x14ac:dyDescent="0.55000000000000004">
      <c r="A6290" s="2">
        <v>72420</v>
      </c>
      <c r="B6290" s="3">
        <v>-43.95</v>
      </c>
    </row>
    <row r="6291" spans="1:2" x14ac:dyDescent="0.55000000000000004">
      <c r="A6291" s="2">
        <v>72420</v>
      </c>
      <c r="B6291" s="3">
        <v>-44.96</v>
      </c>
    </row>
    <row r="6292" spans="1:2" x14ac:dyDescent="0.55000000000000004">
      <c r="A6292" s="2">
        <v>72440</v>
      </c>
      <c r="B6292" s="3">
        <v>-44.96</v>
      </c>
    </row>
    <row r="6293" spans="1:2" x14ac:dyDescent="0.55000000000000004">
      <c r="A6293" s="2">
        <v>72440</v>
      </c>
      <c r="B6293" s="3">
        <v>-44.13</v>
      </c>
    </row>
    <row r="6294" spans="1:2" x14ac:dyDescent="0.55000000000000004">
      <c r="A6294" s="2">
        <v>72460</v>
      </c>
      <c r="B6294" s="3">
        <v>-44.13</v>
      </c>
    </row>
    <row r="6295" spans="1:2" x14ac:dyDescent="0.55000000000000004">
      <c r="A6295" s="2">
        <v>72460</v>
      </c>
      <c r="B6295" s="3">
        <v>-44.04</v>
      </c>
    </row>
    <row r="6296" spans="1:2" x14ac:dyDescent="0.55000000000000004">
      <c r="A6296" s="2">
        <v>72480</v>
      </c>
      <c r="B6296" s="3">
        <v>-44.04</v>
      </c>
    </row>
    <row r="6297" spans="1:2" x14ac:dyDescent="0.55000000000000004">
      <c r="A6297" s="2">
        <v>72480</v>
      </c>
      <c r="B6297" s="3">
        <v>-43.02</v>
      </c>
    </row>
    <row r="6298" spans="1:2" x14ac:dyDescent="0.55000000000000004">
      <c r="A6298" s="2">
        <v>72500</v>
      </c>
      <c r="B6298" s="3">
        <v>-43.02</v>
      </c>
    </row>
    <row r="6299" spans="1:2" x14ac:dyDescent="0.55000000000000004">
      <c r="A6299" s="2">
        <v>72500</v>
      </c>
      <c r="B6299" s="3">
        <v>-45.41</v>
      </c>
    </row>
    <row r="6300" spans="1:2" x14ac:dyDescent="0.55000000000000004">
      <c r="A6300" s="2">
        <v>72520</v>
      </c>
      <c r="B6300" s="3">
        <v>-45.41</v>
      </c>
    </row>
    <row r="6301" spans="1:2" x14ac:dyDescent="0.55000000000000004">
      <c r="A6301" s="2">
        <v>72520</v>
      </c>
      <c r="B6301" s="3">
        <v>-43.46</v>
      </c>
    </row>
    <row r="6302" spans="1:2" x14ac:dyDescent="0.55000000000000004">
      <c r="A6302" s="2">
        <v>72540</v>
      </c>
      <c r="B6302" s="3">
        <v>-43.46</v>
      </c>
    </row>
    <row r="6303" spans="1:2" x14ac:dyDescent="0.55000000000000004">
      <c r="A6303" s="2">
        <v>72540</v>
      </c>
      <c r="B6303" s="3">
        <v>-43.41</v>
      </c>
    </row>
    <row r="6304" spans="1:2" x14ac:dyDescent="0.55000000000000004">
      <c r="A6304" s="2">
        <v>72560</v>
      </c>
      <c r="B6304" s="3">
        <v>-43.41</v>
      </c>
    </row>
    <row r="6305" spans="1:2" x14ac:dyDescent="0.55000000000000004">
      <c r="A6305" s="2">
        <v>72560</v>
      </c>
      <c r="B6305" s="3">
        <v>-43.92</v>
      </c>
    </row>
    <row r="6306" spans="1:2" x14ac:dyDescent="0.55000000000000004">
      <c r="A6306" s="2">
        <v>72580</v>
      </c>
      <c r="B6306" s="3">
        <v>-43.92</v>
      </c>
    </row>
    <row r="6307" spans="1:2" x14ac:dyDescent="0.55000000000000004">
      <c r="A6307" s="2">
        <v>72580</v>
      </c>
      <c r="B6307" s="3">
        <v>-45.66</v>
      </c>
    </row>
    <row r="6308" spans="1:2" x14ac:dyDescent="0.55000000000000004">
      <c r="A6308" s="2">
        <v>72600</v>
      </c>
      <c r="B6308" s="3">
        <v>-45.66</v>
      </c>
    </row>
    <row r="6309" spans="1:2" x14ac:dyDescent="0.55000000000000004">
      <c r="A6309" s="2">
        <v>72600</v>
      </c>
      <c r="B6309" s="3">
        <v>-45.56</v>
      </c>
    </row>
    <row r="6310" spans="1:2" x14ac:dyDescent="0.55000000000000004">
      <c r="A6310" s="2">
        <v>72620</v>
      </c>
      <c r="B6310" s="3">
        <v>-45.56</v>
      </c>
    </row>
    <row r="6311" spans="1:2" x14ac:dyDescent="0.55000000000000004">
      <c r="A6311" s="2">
        <v>72620</v>
      </c>
      <c r="B6311" s="3">
        <v>-44.43</v>
      </c>
    </row>
    <row r="6312" spans="1:2" x14ac:dyDescent="0.55000000000000004">
      <c r="A6312" s="2">
        <v>72640</v>
      </c>
      <c r="B6312" s="3">
        <v>-44.43</v>
      </c>
    </row>
    <row r="6313" spans="1:2" x14ac:dyDescent="0.55000000000000004">
      <c r="A6313" s="2">
        <v>72640</v>
      </c>
      <c r="B6313" s="3">
        <v>-44.43</v>
      </c>
    </row>
    <row r="6314" spans="1:2" x14ac:dyDescent="0.55000000000000004">
      <c r="A6314" s="2">
        <v>72660</v>
      </c>
      <c r="B6314" s="3">
        <v>-44.43</v>
      </c>
    </row>
    <row r="6315" spans="1:2" x14ac:dyDescent="0.55000000000000004">
      <c r="A6315" s="2">
        <v>72660</v>
      </c>
      <c r="B6315" s="3">
        <v>-46.03</v>
      </c>
    </row>
    <row r="6316" spans="1:2" x14ac:dyDescent="0.55000000000000004">
      <c r="A6316" s="2">
        <v>72680</v>
      </c>
      <c r="B6316" s="3">
        <v>-46.03</v>
      </c>
    </row>
    <row r="6317" spans="1:2" x14ac:dyDescent="0.55000000000000004">
      <c r="A6317" s="2">
        <v>72680</v>
      </c>
      <c r="B6317" s="3">
        <v>-44.86</v>
      </c>
    </row>
    <row r="6318" spans="1:2" x14ac:dyDescent="0.55000000000000004">
      <c r="A6318" s="2">
        <v>72700</v>
      </c>
      <c r="B6318" s="3">
        <v>-44.86</v>
      </c>
    </row>
    <row r="6319" spans="1:2" x14ac:dyDescent="0.55000000000000004">
      <c r="A6319" s="2">
        <v>72700</v>
      </c>
      <c r="B6319" s="3">
        <v>-45.37</v>
      </c>
    </row>
    <row r="6320" spans="1:2" x14ac:dyDescent="0.55000000000000004">
      <c r="A6320" s="2">
        <v>72720</v>
      </c>
      <c r="B6320" s="3">
        <v>-45.37</v>
      </c>
    </row>
    <row r="6321" spans="1:2" x14ac:dyDescent="0.55000000000000004">
      <c r="A6321" s="2">
        <v>72720</v>
      </c>
      <c r="B6321" s="3">
        <v>-43.84</v>
      </c>
    </row>
    <row r="6322" spans="1:2" x14ac:dyDescent="0.55000000000000004">
      <c r="A6322" s="2">
        <v>72740</v>
      </c>
      <c r="B6322" s="3">
        <v>-43.84</v>
      </c>
    </row>
    <row r="6323" spans="1:2" x14ac:dyDescent="0.55000000000000004">
      <c r="A6323" s="2">
        <v>72740</v>
      </c>
      <c r="B6323" s="3">
        <v>-46.24</v>
      </c>
    </row>
    <row r="6324" spans="1:2" x14ac:dyDescent="0.55000000000000004">
      <c r="A6324" s="2">
        <v>72760</v>
      </c>
      <c r="B6324" s="3">
        <v>-46.24</v>
      </c>
    </row>
    <row r="6325" spans="1:2" x14ac:dyDescent="0.55000000000000004">
      <c r="A6325" s="2">
        <v>72760</v>
      </c>
      <c r="B6325" s="3">
        <v>-44.77</v>
      </c>
    </row>
    <row r="6326" spans="1:2" x14ac:dyDescent="0.55000000000000004">
      <c r="A6326" s="2">
        <v>72780</v>
      </c>
      <c r="B6326" s="3">
        <v>-44.77</v>
      </c>
    </row>
    <row r="6327" spans="1:2" x14ac:dyDescent="0.55000000000000004">
      <c r="A6327" s="2">
        <v>72780</v>
      </c>
      <c r="B6327" s="3">
        <v>-44.14</v>
      </c>
    </row>
    <row r="6328" spans="1:2" x14ac:dyDescent="0.55000000000000004">
      <c r="A6328" s="2">
        <v>72800</v>
      </c>
      <c r="B6328" s="3">
        <v>-44.14</v>
      </c>
    </row>
    <row r="6329" spans="1:2" x14ac:dyDescent="0.55000000000000004">
      <c r="A6329" s="2">
        <v>72800</v>
      </c>
      <c r="B6329" s="3">
        <v>-44.13</v>
      </c>
    </row>
    <row r="6330" spans="1:2" x14ac:dyDescent="0.55000000000000004">
      <c r="A6330" s="2">
        <v>72820</v>
      </c>
      <c r="B6330" s="3">
        <v>-44.13</v>
      </c>
    </row>
    <row r="6331" spans="1:2" x14ac:dyDescent="0.55000000000000004">
      <c r="A6331" s="2">
        <v>72820</v>
      </c>
      <c r="B6331" s="3">
        <v>-45.6</v>
      </c>
    </row>
    <row r="6332" spans="1:2" x14ac:dyDescent="0.55000000000000004">
      <c r="A6332" s="2">
        <v>72840</v>
      </c>
      <c r="B6332" s="3">
        <v>-45.6</v>
      </c>
    </row>
    <row r="6333" spans="1:2" x14ac:dyDescent="0.55000000000000004">
      <c r="A6333" s="2">
        <v>72840</v>
      </c>
      <c r="B6333" s="3">
        <v>-44.25</v>
      </c>
    </row>
    <row r="6334" spans="1:2" x14ac:dyDescent="0.55000000000000004">
      <c r="A6334" s="2">
        <v>72860</v>
      </c>
      <c r="B6334" s="3">
        <v>-44.25</v>
      </c>
    </row>
    <row r="6335" spans="1:2" x14ac:dyDescent="0.55000000000000004">
      <c r="A6335" s="2">
        <v>72860</v>
      </c>
      <c r="B6335" s="3">
        <v>-46</v>
      </c>
    </row>
    <row r="6336" spans="1:2" x14ac:dyDescent="0.55000000000000004">
      <c r="A6336" s="2">
        <v>72880</v>
      </c>
      <c r="B6336" s="3">
        <v>-46</v>
      </c>
    </row>
    <row r="6337" spans="1:2" x14ac:dyDescent="0.55000000000000004">
      <c r="A6337" s="2">
        <v>72880</v>
      </c>
      <c r="B6337" s="3">
        <v>-44.69</v>
      </c>
    </row>
    <row r="6338" spans="1:2" x14ac:dyDescent="0.55000000000000004">
      <c r="A6338" s="2">
        <v>72900</v>
      </c>
      <c r="B6338" s="3">
        <v>-44.69</v>
      </c>
    </row>
    <row r="6339" spans="1:2" x14ac:dyDescent="0.55000000000000004">
      <c r="A6339" s="2">
        <v>72900</v>
      </c>
      <c r="B6339" s="3">
        <v>-43.7</v>
      </c>
    </row>
    <row r="6340" spans="1:2" x14ac:dyDescent="0.55000000000000004">
      <c r="A6340" s="2">
        <v>72920</v>
      </c>
      <c r="B6340" s="3">
        <v>-43.7</v>
      </c>
    </row>
    <row r="6341" spans="1:2" x14ac:dyDescent="0.55000000000000004">
      <c r="A6341" s="2">
        <v>72920</v>
      </c>
      <c r="B6341" s="3">
        <v>-44.07</v>
      </c>
    </row>
    <row r="6342" spans="1:2" x14ac:dyDescent="0.55000000000000004">
      <c r="A6342" s="2">
        <v>72940</v>
      </c>
      <c r="B6342" s="3">
        <v>-44.07</v>
      </c>
    </row>
    <row r="6343" spans="1:2" x14ac:dyDescent="0.55000000000000004">
      <c r="A6343" s="2">
        <v>72940</v>
      </c>
      <c r="B6343" s="3">
        <v>-45</v>
      </c>
    </row>
    <row r="6344" spans="1:2" x14ac:dyDescent="0.55000000000000004">
      <c r="A6344" s="2">
        <v>72960</v>
      </c>
      <c r="B6344" s="3">
        <v>-45</v>
      </c>
    </row>
    <row r="6345" spans="1:2" x14ac:dyDescent="0.55000000000000004">
      <c r="A6345" s="2">
        <v>72960</v>
      </c>
      <c r="B6345" s="3">
        <v>-44.89</v>
      </c>
    </row>
    <row r="6346" spans="1:2" x14ac:dyDescent="0.55000000000000004">
      <c r="A6346" s="2">
        <v>72980</v>
      </c>
      <c r="B6346" s="3">
        <v>-44.89</v>
      </c>
    </row>
    <row r="6347" spans="1:2" x14ac:dyDescent="0.55000000000000004">
      <c r="A6347" s="2">
        <v>72980</v>
      </c>
      <c r="B6347" s="3">
        <v>-43.36</v>
      </c>
    </row>
    <row r="6348" spans="1:2" x14ac:dyDescent="0.55000000000000004">
      <c r="A6348" s="2">
        <v>73000</v>
      </c>
      <c r="B6348" s="3">
        <v>-43.36</v>
      </c>
    </row>
    <row r="6349" spans="1:2" x14ac:dyDescent="0.55000000000000004">
      <c r="A6349" s="2">
        <v>73000</v>
      </c>
      <c r="B6349" s="3">
        <v>-45.42</v>
      </c>
    </row>
    <row r="6350" spans="1:2" x14ac:dyDescent="0.55000000000000004">
      <c r="A6350" s="2">
        <v>73020</v>
      </c>
      <c r="B6350" s="3">
        <v>-45.42</v>
      </c>
    </row>
    <row r="6351" spans="1:2" x14ac:dyDescent="0.55000000000000004">
      <c r="A6351" s="2">
        <v>73020</v>
      </c>
      <c r="B6351" s="3">
        <v>-45.3</v>
      </c>
    </row>
    <row r="6352" spans="1:2" x14ac:dyDescent="0.55000000000000004">
      <c r="A6352" s="2">
        <v>73040</v>
      </c>
      <c r="B6352" s="3">
        <v>-45.3</v>
      </c>
    </row>
    <row r="6353" spans="1:2" x14ac:dyDescent="0.55000000000000004">
      <c r="A6353" s="2">
        <v>73040</v>
      </c>
      <c r="B6353" s="3">
        <v>-45.09</v>
      </c>
    </row>
    <row r="6354" spans="1:2" x14ac:dyDescent="0.55000000000000004">
      <c r="A6354" s="2">
        <v>73060</v>
      </c>
      <c r="B6354" s="3">
        <v>-45.09</v>
      </c>
    </row>
    <row r="6355" spans="1:2" x14ac:dyDescent="0.55000000000000004">
      <c r="A6355" s="2">
        <v>73060</v>
      </c>
      <c r="B6355" s="3">
        <v>-44.53</v>
      </c>
    </row>
    <row r="6356" spans="1:2" x14ac:dyDescent="0.55000000000000004">
      <c r="A6356" s="2">
        <v>73080</v>
      </c>
      <c r="B6356" s="3">
        <v>-44.53</v>
      </c>
    </row>
    <row r="6357" spans="1:2" x14ac:dyDescent="0.55000000000000004">
      <c r="A6357" s="2">
        <v>73080</v>
      </c>
      <c r="B6357" s="3">
        <v>-45.6</v>
      </c>
    </row>
    <row r="6358" spans="1:2" x14ac:dyDescent="0.55000000000000004">
      <c r="A6358" s="2">
        <v>73100</v>
      </c>
      <c r="B6358" s="3">
        <v>-45.6</v>
      </c>
    </row>
    <row r="6359" spans="1:2" x14ac:dyDescent="0.55000000000000004">
      <c r="A6359" s="2">
        <v>73100</v>
      </c>
      <c r="B6359" s="3">
        <v>-44.92</v>
      </c>
    </row>
    <row r="6360" spans="1:2" x14ac:dyDescent="0.55000000000000004">
      <c r="A6360" s="2">
        <v>73120</v>
      </c>
      <c r="B6360" s="3">
        <v>-44.92</v>
      </c>
    </row>
    <row r="6361" spans="1:2" x14ac:dyDescent="0.55000000000000004">
      <c r="A6361" s="2">
        <v>73120</v>
      </c>
      <c r="B6361" s="3">
        <v>-44.3</v>
      </c>
    </row>
    <row r="6362" spans="1:2" x14ac:dyDescent="0.55000000000000004">
      <c r="A6362" s="2">
        <v>73140</v>
      </c>
      <c r="B6362" s="3">
        <v>-44.3</v>
      </c>
    </row>
    <row r="6363" spans="1:2" x14ac:dyDescent="0.55000000000000004">
      <c r="A6363" s="2">
        <v>73140</v>
      </c>
      <c r="B6363" s="3">
        <v>-43.26</v>
      </c>
    </row>
    <row r="6364" spans="1:2" x14ac:dyDescent="0.55000000000000004">
      <c r="A6364" s="2">
        <v>73160</v>
      </c>
      <c r="B6364" s="3">
        <v>-43.26</v>
      </c>
    </row>
    <row r="6365" spans="1:2" x14ac:dyDescent="0.55000000000000004">
      <c r="A6365" s="2">
        <v>73160</v>
      </c>
      <c r="B6365" s="3">
        <v>-43.51</v>
      </c>
    </row>
    <row r="6366" spans="1:2" x14ac:dyDescent="0.55000000000000004">
      <c r="A6366" s="2">
        <v>73180</v>
      </c>
      <c r="B6366" s="3">
        <v>-43.51</v>
      </c>
    </row>
    <row r="6367" spans="1:2" x14ac:dyDescent="0.55000000000000004">
      <c r="A6367" s="2">
        <v>73180</v>
      </c>
      <c r="B6367" s="3">
        <v>-44.47</v>
      </c>
    </row>
    <row r="6368" spans="1:2" x14ac:dyDescent="0.55000000000000004">
      <c r="A6368" s="2">
        <v>73200</v>
      </c>
      <c r="B6368" s="3">
        <v>-44.47</v>
      </c>
    </row>
    <row r="6369" spans="1:2" x14ac:dyDescent="0.55000000000000004">
      <c r="A6369" s="2">
        <v>73200</v>
      </c>
      <c r="B6369" s="3">
        <v>-44.79</v>
      </c>
    </row>
    <row r="6370" spans="1:2" x14ac:dyDescent="0.55000000000000004">
      <c r="A6370" s="2">
        <v>73220</v>
      </c>
      <c r="B6370" s="3">
        <v>-44.79</v>
      </c>
    </row>
    <row r="6371" spans="1:2" x14ac:dyDescent="0.55000000000000004">
      <c r="A6371" s="2">
        <v>73220</v>
      </c>
      <c r="B6371" s="3">
        <v>-45.51</v>
      </c>
    </row>
    <row r="6372" spans="1:2" x14ac:dyDescent="0.55000000000000004">
      <c r="A6372" s="2">
        <v>73240</v>
      </c>
      <c r="B6372" s="3">
        <v>-45.51</v>
      </c>
    </row>
    <row r="6373" spans="1:2" x14ac:dyDescent="0.55000000000000004">
      <c r="A6373" s="2">
        <v>73240</v>
      </c>
      <c r="B6373" s="3">
        <v>-44.84</v>
      </c>
    </row>
    <row r="6374" spans="1:2" x14ac:dyDescent="0.55000000000000004">
      <c r="A6374" s="2">
        <v>73260</v>
      </c>
      <c r="B6374" s="3">
        <v>-44.84</v>
      </c>
    </row>
    <row r="6375" spans="1:2" x14ac:dyDescent="0.55000000000000004">
      <c r="A6375" s="2">
        <v>73260</v>
      </c>
      <c r="B6375" s="3">
        <v>-44.91</v>
      </c>
    </row>
    <row r="6376" spans="1:2" x14ac:dyDescent="0.55000000000000004">
      <c r="A6376" s="2">
        <v>73280</v>
      </c>
      <c r="B6376" s="3">
        <v>-44.91</v>
      </c>
    </row>
    <row r="6377" spans="1:2" x14ac:dyDescent="0.55000000000000004">
      <c r="A6377" s="2">
        <v>73280</v>
      </c>
      <c r="B6377" s="3">
        <v>-44.77</v>
      </c>
    </row>
    <row r="6378" spans="1:2" x14ac:dyDescent="0.55000000000000004">
      <c r="A6378" s="2">
        <v>73300</v>
      </c>
      <c r="B6378" s="3">
        <v>-44.77</v>
      </c>
    </row>
    <row r="6379" spans="1:2" x14ac:dyDescent="0.55000000000000004">
      <c r="A6379" s="2">
        <v>73300</v>
      </c>
      <c r="B6379" s="3">
        <v>-43.68</v>
      </c>
    </row>
    <row r="6380" spans="1:2" x14ac:dyDescent="0.55000000000000004">
      <c r="A6380" s="2">
        <v>73320</v>
      </c>
      <c r="B6380" s="3">
        <v>-43.68</v>
      </c>
    </row>
    <row r="6381" spans="1:2" x14ac:dyDescent="0.55000000000000004">
      <c r="A6381" s="2">
        <v>73320</v>
      </c>
      <c r="B6381" s="3">
        <v>-44.44</v>
      </c>
    </row>
    <row r="6382" spans="1:2" x14ac:dyDescent="0.55000000000000004">
      <c r="A6382" s="2">
        <v>73340</v>
      </c>
      <c r="B6382" s="3">
        <v>-44.44</v>
      </c>
    </row>
    <row r="6383" spans="1:2" x14ac:dyDescent="0.55000000000000004">
      <c r="A6383" s="2">
        <v>73340</v>
      </c>
      <c r="B6383" s="3">
        <v>-45.05</v>
      </c>
    </row>
    <row r="6384" spans="1:2" x14ac:dyDescent="0.55000000000000004">
      <c r="A6384" s="2">
        <v>73360</v>
      </c>
      <c r="B6384" s="3">
        <v>-45.05</v>
      </c>
    </row>
    <row r="6385" spans="1:2" x14ac:dyDescent="0.55000000000000004">
      <c r="A6385" s="2">
        <v>73360</v>
      </c>
      <c r="B6385" s="3">
        <v>-46.26</v>
      </c>
    </row>
    <row r="6386" spans="1:2" x14ac:dyDescent="0.55000000000000004">
      <c r="A6386" s="2">
        <v>73380</v>
      </c>
      <c r="B6386" s="3">
        <v>-46.26</v>
      </c>
    </row>
    <row r="6387" spans="1:2" x14ac:dyDescent="0.55000000000000004">
      <c r="A6387" s="2">
        <v>73380</v>
      </c>
      <c r="B6387" s="3">
        <v>-45.65</v>
      </c>
    </row>
    <row r="6388" spans="1:2" x14ac:dyDescent="0.55000000000000004">
      <c r="A6388" s="2">
        <v>73400</v>
      </c>
      <c r="B6388" s="3">
        <v>-45.65</v>
      </c>
    </row>
    <row r="6389" spans="1:2" x14ac:dyDescent="0.55000000000000004">
      <c r="A6389" s="2">
        <v>73400</v>
      </c>
      <c r="B6389" s="3">
        <v>-46.01</v>
      </c>
    </row>
    <row r="6390" spans="1:2" x14ac:dyDescent="0.55000000000000004">
      <c r="A6390" s="2">
        <v>73420</v>
      </c>
      <c r="B6390" s="3">
        <v>-46.01</v>
      </c>
    </row>
    <row r="6391" spans="1:2" x14ac:dyDescent="0.55000000000000004">
      <c r="A6391" s="2">
        <v>73420</v>
      </c>
      <c r="B6391" s="3">
        <v>-43.7</v>
      </c>
    </row>
    <row r="6392" spans="1:2" x14ac:dyDescent="0.55000000000000004">
      <c r="A6392" s="2">
        <v>73440</v>
      </c>
      <c r="B6392" s="3">
        <v>-43.7</v>
      </c>
    </row>
    <row r="6393" spans="1:2" x14ac:dyDescent="0.55000000000000004">
      <c r="A6393" s="2">
        <v>73440</v>
      </c>
      <c r="B6393" s="3">
        <v>-44.26</v>
      </c>
    </row>
    <row r="6394" spans="1:2" x14ac:dyDescent="0.55000000000000004">
      <c r="A6394" s="2">
        <v>73460</v>
      </c>
      <c r="B6394" s="3">
        <v>-44.26</v>
      </c>
    </row>
    <row r="6395" spans="1:2" x14ac:dyDescent="0.55000000000000004">
      <c r="A6395" s="2">
        <v>73460</v>
      </c>
      <c r="B6395" s="3">
        <v>-44.77</v>
      </c>
    </row>
    <row r="6396" spans="1:2" x14ac:dyDescent="0.55000000000000004">
      <c r="A6396" s="2">
        <v>73480</v>
      </c>
      <c r="B6396" s="3">
        <v>-44.77</v>
      </c>
    </row>
    <row r="6397" spans="1:2" x14ac:dyDescent="0.55000000000000004">
      <c r="A6397" s="2">
        <v>73480</v>
      </c>
      <c r="B6397" s="3">
        <v>-45.06</v>
      </c>
    </row>
    <row r="6398" spans="1:2" x14ac:dyDescent="0.55000000000000004">
      <c r="A6398" s="2">
        <v>73500</v>
      </c>
      <c r="B6398" s="3">
        <v>-45.06</v>
      </c>
    </row>
    <row r="6399" spans="1:2" x14ac:dyDescent="0.55000000000000004">
      <c r="A6399" s="2">
        <v>73500</v>
      </c>
      <c r="B6399" s="3">
        <v>-45.19</v>
      </c>
    </row>
    <row r="6400" spans="1:2" x14ac:dyDescent="0.55000000000000004">
      <c r="A6400" s="2">
        <v>73520</v>
      </c>
      <c r="B6400" s="3">
        <v>-45.19</v>
      </c>
    </row>
    <row r="6401" spans="1:2" x14ac:dyDescent="0.55000000000000004">
      <c r="A6401" s="2">
        <v>73520</v>
      </c>
      <c r="B6401" s="3">
        <v>-45.25</v>
      </c>
    </row>
    <row r="6402" spans="1:2" x14ac:dyDescent="0.55000000000000004">
      <c r="A6402" s="2">
        <v>73540</v>
      </c>
      <c r="B6402" s="3">
        <v>-45.25</v>
      </c>
    </row>
    <row r="6403" spans="1:2" x14ac:dyDescent="0.55000000000000004">
      <c r="A6403" s="2">
        <v>73540</v>
      </c>
      <c r="B6403" s="3">
        <v>-44.44</v>
      </c>
    </row>
    <row r="6404" spans="1:2" x14ac:dyDescent="0.55000000000000004">
      <c r="A6404" s="2">
        <v>73560</v>
      </c>
      <c r="B6404" s="3">
        <v>-44.44</v>
      </c>
    </row>
    <row r="6405" spans="1:2" x14ac:dyDescent="0.55000000000000004">
      <c r="A6405" s="2">
        <v>73560</v>
      </c>
      <c r="B6405" s="3">
        <v>-45.06</v>
      </c>
    </row>
    <row r="6406" spans="1:2" x14ac:dyDescent="0.55000000000000004">
      <c r="A6406" s="2">
        <v>73580</v>
      </c>
      <c r="B6406" s="3">
        <v>-45.06</v>
      </c>
    </row>
    <row r="6407" spans="1:2" x14ac:dyDescent="0.55000000000000004">
      <c r="A6407" s="2">
        <v>73580</v>
      </c>
      <c r="B6407" s="3">
        <v>-44.4</v>
      </c>
    </row>
    <row r="6408" spans="1:2" x14ac:dyDescent="0.55000000000000004">
      <c r="A6408" s="2">
        <v>73600</v>
      </c>
      <c r="B6408" s="3">
        <v>-44.4</v>
      </c>
    </row>
    <row r="6409" spans="1:2" x14ac:dyDescent="0.55000000000000004">
      <c r="A6409" s="2">
        <v>73600</v>
      </c>
      <c r="B6409" s="3">
        <v>-43.19</v>
      </c>
    </row>
    <row r="6410" spans="1:2" x14ac:dyDescent="0.55000000000000004">
      <c r="A6410" s="2">
        <v>73620</v>
      </c>
      <c r="B6410" s="3">
        <v>-43.19</v>
      </c>
    </row>
    <row r="6411" spans="1:2" x14ac:dyDescent="0.55000000000000004">
      <c r="A6411" s="2">
        <v>73620</v>
      </c>
      <c r="B6411" s="3">
        <v>-44.53</v>
      </c>
    </row>
    <row r="6412" spans="1:2" x14ac:dyDescent="0.55000000000000004">
      <c r="A6412" s="2">
        <v>73640</v>
      </c>
      <c r="B6412" s="3">
        <v>-44.53</v>
      </c>
    </row>
    <row r="6413" spans="1:2" x14ac:dyDescent="0.55000000000000004">
      <c r="A6413" s="2">
        <v>73640</v>
      </c>
      <c r="B6413" s="3">
        <v>-45.02</v>
      </c>
    </row>
    <row r="6414" spans="1:2" x14ac:dyDescent="0.55000000000000004">
      <c r="A6414" s="2">
        <v>73660</v>
      </c>
      <c r="B6414" s="3">
        <v>-45.02</v>
      </c>
    </row>
    <row r="6415" spans="1:2" x14ac:dyDescent="0.55000000000000004">
      <c r="A6415" s="2">
        <v>73660</v>
      </c>
      <c r="B6415" s="3">
        <v>-44.22</v>
      </c>
    </row>
    <row r="6416" spans="1:2" x14ac:dyDescent="0.55000000000000004">
      <c r="A6416" s="2">
        <v>73680</v>
      </c>
      <c r="B6416" s="3">
        <v>-44.22</v>
      </c>
    </row>
    <row r="6417" spans="1:2" x14ac:dyDescent="0.55000000000000004">
      <c r="A6417" s="2">
        <v>73680</v>
      </c>
      <c r="B6417" s="3">
        <v>-44.42</v>
      </c>
    </row>
    <row r="6418" spans="1:2" x14ac:dyDescent="0.55000000000000004">
      <c r="A6418" s="2">
        <v>73700</v>
      </c>
      <c r="B6418" s="3">
        <v>-44.42</v>
      </c>
    </row>
    <row r="6419" spans="1:2" x14ac:dyDescent="0.55000000000000004">
      <c r="A6419" s="2">
        <v>73700</v>
      </c>
      <c r="B6419" s="3">
        <v>-44.3</v>
      </c>
    </row>
    <row r="6420" spans="1:2" x14ac:dyDescent="0.55000000000000004">
      <c r="A6420" s="2">
        <v>73720</v>
      </c>
      <c r="B6420" s="3">
        <v>-44.3</v>
      </c>
    </row>
    <row r="6421" spans="1:2" x14ac:dyDescent="0.55000000000000004">
      <c r="A6421" s="2">
        <v>73720</v>
      </c>
      <c r="B6421" s="3">
        <v>-44.89</v>
      </c>
    </row>
    <row r="6422" spans="1:2" x14ac:dyDescent="0.55000000000000004">
      <c r="A6422" s="2">
        <v>73740</v>
      </c>
      <c r="B6422" s="3">
        <v>-44.89</v>
      </c>
    </row>
    <row r="6423" spans="1:2" x14ac:dyDescent="0.55000000000000004">
      <c r="A6423" s="2">
        <v>73740</v>
      </c>
      <c r="B6423" s="3">
        <v>-46.31</v>
      </c>
    </row>
    <row r="6424" spans="1:2" x14ac:dyDescent="0.55000000000000004">
      <c r="A6424" s="2">
        <v>73760</v>
      </c>
      <c r="B6424" s="3">
        <v>-46.31</v>
      </c>
    </row>
    <row r="6425" spans="1:2" x14ac:dyDescent="0.55000000000000004">
      <c r="A6425" s="2">
        <v>73760</v>
      </c>
      <c r="B6425" s="3">
        <v>-44.84</v>
      </c>
    </row>
    <row r="6426" spans="1:2" x14ac:dyDescent="0.55000000000000004">
      <c r="A6426" s="2">
        <v>73780</v>
      </c>
      <c r="B6426" s="3">
        <v>-44.84</v>
      </c>
    </row>
    <row r="6427" spans="1:2" x14ac:dyDescent="0.55000000000000004">
      <c r="A6427" s="2">
        <v>73780</v>
      </c>
      <c r="B6427" s="3">
        <v>-44.42</v>
      </c>
    </row>
    <row r="6428" spans="1:2" x14ac:dyDescent="0.55000000000000004">
      <c r="A6428" s="2">
        <v>73800</v>
      </c>
      <c r="B6428" s="3">
        <v>-44.42</v>
      </c>
    </row>
    <row r="6429" spans="1:2" x14ac:dyDescent="0.55000000000000004">
      <c r="A6429" s="2">
        <v>73800</v>
      </c>
      <c r="B6429" s="3">
        <v>-44.06</v>
      </c>
    </row>
    <row r="6430" spans="1:2" x14ac:dyDescent="0.55000000000000004">
      <c r="A6430" s="2">
        <v>73820</v>
      </c>
      <c r="B6430" s="3">
        <v>-44.06</v>
      </c>
    </row>
    <row r="6431" spans="1:2" x14ac:dyDescent="0.55000000000000004">
      <c r="A6431" s="2">
        <v>73820</v>
      </c>
      <c r="B6431" s="3">
        <v>-45.14</v>
      </c>
    </row>
    <row r="6432" spans="1:2" x14ac:dyDescent="0.55000000000000004">
      <c r="A6432" s="2">
        <v>73840</v>
      </c>
      <c r="B6432" s="3">
        <v>-45.14</v>
      </c>
    </row>
    <row r="6433" spans="1:2" x14ac:dyDescent="0.55000000000000004">
      <c r="A6433" s="2">
        <v>73840</v>
      </c>
      <c r="B6433" s="3">
        <v>-43.97</v>
      </c>
    </row>
    <row r="6434" spans="1:2" x14ac:dyDescent="0.55000000000000004">
      <c r="A6434" s="2">
        <v>73860</v>
      </c>
      <c r="B6434" s="3">
        <v>-43.97</v>
      </c>
    </row>
    <row r="6435" spans="1:2" x14ac:dyDescent="0.55000000000000004">
      <c r="A6435" s="2">
        <v>73860</v>
      </c>
      <c r="B6435" s="3">
        <v>-43.66</v>
      </c>
    </row>
    <row r="6436" spans="1:2" x14ac:dyDescent="0.55000000000000004">
      <c r="A6436" s="2">
        <v>73880</v>
      </c>
      <c r="B6436" s="3">
        <v>-43.66</v>
      </c>
    </row>
    <row r="6437" spans="1:2" x14ac:dyDescent="0.55000000000000004">
      <c r="A6437" s="2">
        <v>73880</v>
      </c>
      <c r="B6437" s="3">
        <v>-43.77</v>
      </c>
    </row>
    <row r="6438" spans="1:2" x14ac:dyDescent="0.55000000000000004">
      <c r="A6438" s="2">
        <v>73900</v>
      </c>
      <c r="B6438" s="3">
        <v>-43.77</v>
      </c>
    </row>
    <row r="6439" spans="1:2" x14ac:dyDescent="0.55000000000000004">
      <c r="A6439" s="2">
        <v>73900</v>
      </c>
      <c r="B6439" s="3">
        <v>-44.61</v>
      </c>
    </row>
    <row r="6440" spans="1:2" x14ac:dyDescent="0.55000000000000004">
      <c r="A6440" s="2">
        <v>73920</v>
      </c>
      <c r="B6440" s="3">
        <v>-44.61</v>
      </c>
    </row>
    <row r="6441" spans="1:2" x14ac:dyDescent="0.55000000000000004">
      <c r="A6441" s="2">
        <v>73920</v>
      </c>
      <c r="B6441" s="3">
        <v>-44.48</v>
      </c>
    </row>
    <row r="6442" spans="1:2" x14ac:dyDescent="0.55000000000000004">
      <c r="A6442" s="2">
        <v>73940</v>
      </c>
      <c r="B6442" s="3">
        <v>-44.48</v>
      </c>
    </row>
    <row r="6443" spans="1:2" x14ac:dyDescent="0.55000000000000004">
      <c r="A6443" s="2">
        <v>73940</v>
      </c>
      <c r="B6443" s="3">
        <v>-43.31</v>
      </c>
    </row>
    <row r="6444" spans="1:2" x14ac:dyDescent="0.55000000000000004">
      <c r="A6444" s="2">
        <v>73960</v>
      </c>
      <c r="B6444" s="3">
        <v>-43.31</v>
      </c>
    </row>
    <row r="6445" spans="1:2" x14ac:dyDescent="0.55000000000000004">
      <c r="A6445" s="2">
        <v>73960</v>
      </c>
      <c r="B6445" s="3">
        <v>-44.33</v>
      </c>
    </row>
    <row r="6446" spans="1:2" x14ac:dyDescent="0.55000000000000004">
      <c r="A6446" s="2">
        <v>73980</v>
      </c>
      <c r="B6446" s="3">
        <v>-44.33</v>
      </c>
    </row>
    <row r="6447" spans="1:2" x14ac:dyDescent="0.55000000000000004">
      <c r="A6447" s="2">
        <v>73980</v>
      </c>
      <c r="B6447" s="3">
        <v>-44.76</v>
      </c>
    </row>
    <row r="6448" spans="1:2" x14ac:dyDescent="0.55000000000000004">
      <c r="A6448" s="2">
        <v>74000</v>
      </c>
      <c r="B6448" s="3">
        <v>-44.76</v>
      </c>
    </row>
    <row r="6449" spans="1:2" x14ac:dyDescent="0.55000000000000004">
      <c r="A6449" s="2">
        <v>74000</v>
      </c>
      <c r="B6449" s="3">
        <v>-45.34</v>
      </c>
    </row>
    <row r="6450" spans="1:2" x14ac:dyDescent="0.55000000000000004">
      <c r="A6450" s="2">
        <v>74020</v>
      </c>
      <c r="B6450" s="3">
        <v>-45.34</v>
      </c>
    </row>
    <row r="6451" spans="1:2" x14ac:dyDescent="0.55000000000000004">
      <c r="A6451" s="2">
        <v>74020</v>
      </c>
      <c r="B6451" s="3">
        <v>-44.59</v>
      </c>
    </row>
    <row r="6452" spans="1:2" x14ac:dyDescent="0.55000000000000004">
      <c r="A6452" s="2">
        <v>74040</v>
      </c>
      <c r="B6452" s="3">
        <v>-44.59</v>
      </c>
    </row>
    <row r="6453" spans="1:2" x14ac:dyDescent="0.55000000000000004">
      <c r="A6453" s="2">
        <v>74040</v>
      </c>
      <c r="B6453" s="3">
        <v>-43.67</v>
      </c>
    </row>
    <row r="6454" spans="1:2" x14ac:dyDescent="0.55000000000000004">
      <c r="A6454" s="2">
        <v>74060</v>
      </c>
      <c r="B6454" s="3">
        <v>-43.67</v>
      </c>
    </row>
    <row r="6455" spans="1:2" x14ac:dyDescent="0.55000000000000004">
      <c r="A6455" s="2">
        <v>74060</v>
      </c>
      <c r="B6455" s="3">
        <v>-43.15</v>
      </c>
    </row>
    <row r="6456" spans="1:2" x14ac:dyDescent="0.55000000000000004">
      <c r="A6456" s="2">
        <v>74080</v>
      </c>
      <c r="B6456" s="3">
        <v>-43.15</v>
      </c>
    </row>
    <row r="6457" spans="1:2" x14ac:dyDescent="0.55000000000000004">
      <c r="A6457" s="2">
        <v>74080</v>
      </c>
      <c r="B6457" s="3">
        <v>-42.63</v>
      </c>
    </row>
    <row r="6458" spans="1:2" x14ac:dyDescent="0.55000000000000004">
      <c r="A6458" s="2">
        <v>74100</v>
      </c>
      <c r="B6458" s="3">
        <v>-42.63</v>
      </c>
    </row>
    <row r="6459" spans="1:2" x14ac:dyDescent="0.55000000000000004">
      <c r="A6459" s="2">
        <v>74100</v>
      </c>
      <c r="B6459" s="3">
        <v>-42.51</v>
      </c>
    </row>
    <row r="6460" spans="1:2" x14ac:dyDescent="0.55000000000000004">
      <c r="A6460" s="2">
        <v>74120</v>
      </c>
      <c r="B6460" s="3">
        <v>-42.51</v>
      </c>
    </row>
    <row r="6461" spans="1:2" x14ac:dyDescent="0.55000000000000004">
      <c r="A6461" s="2">
        <v>74120</v>
      </c>
      <c r="B6461" s="3">
        <v>-42.75</v>
      </c>
    </row>
    <row r="6462" spans="1:2" x14ac:dyDescent="0.55000000000000004">
      <c r="A6462" s="2">
        <v>74140</v>
      </c>
      <c r="B6462" s="3">
        <v>-42.75</v>
      </c>
    </row>
    <row r="6463" spans="1:2" x14ac:dyDescent="0.55000000000000004">
      <c r="A6463" s="2">
        <v>74140</v>
      </c>
      <c r="B6463" s="3">
        <v>-41.97</v>
      </c>
    </row>
    <row r="6464" spans="1:2" x14ac:dyDescent="0.55000000000000004">
      <c r="A6464" s="2">
        <v>74160</v>
      </c>
      <c r="B6464" s="3">
        <v>-41.97</v>
      </c>
    </row>
    <row r="6465" spans="1:2" x14ac:dyDescent="0.55000000000000004">
      <c r="A6465" s="2">
        <v>74160</v>
      </c>
      <c r="B6465" s="3">
        <v>-42.94</v>
      </c>
    </row>
    <row r="6466" spans="1:2" x14ac:dyDescent="0.55000000000000004">
      <c r="A6466" s="2">
        <v>74180</v>
      </c>
      <c r="B6466" s="3">
        <v>-42.94</v>
      </c>
    </row>
    <row r="6467" spans="1:2" x14ac:dyDescent="0.55000000000000004">
      <c r="A6467" s="2">
        <v>74180</v>
      </c>
      <c r="B6467" s="3">
        <v>-41.29</v>
      </c>
    </row>
    <row r="6468" spans="1:2" x14ac:dyDescent="0.55000000000000004">
      <c r="A6468" s="2">
        <v>74200</v>
      </c>
      <c r="B6468" s="3">
        <v>-41.29</v>
      </c>
    </row>
    <row r="6469" spans="1:2" x14ac:dyDescent="0.55000000000000004">
      <c r="A6469" s="2">
        <v>74200</v>
      </c>
      <c r="B6469" s="3">
        <v>-41.53</v>
      </c>
    </row>
    <row r="6470" spans="1:2" x14ac:dyDescent="0.55000000000000004">
      <c r="A6470" s="2">
        <v>74220</v>
      </c>
      <c r="B6470" s="3">
        <v>-41.53</v>
      </c>
    </row>
    <row r="6471" spans="1:2" x14ac:dyDescent="0.55000000000000004">
      <c r="A6471" s="2">
        <v>74220</v>
      </c>
      <c r="B6471" s="3">
        <v>-40.69</v>
      </c>
    </row>
    <row r="6472" spans="1:2" x14ac:dyDescent="0.55000000000000004">
      <c r="A6472" s="2">
        <v>74240</v>
      </c>
      <c r="B6472" s="3">
        <v>-40.69</v>
      </c>
    </row>
    <row r="6473" spans="1:2" x14ac:dyDescent="0.55000000000000004">
      <c r="A6473" s="2">
        <v>74240</v>
      </c>
      <c r="B6473" s="3">
        <v>-40.35</v>
      </c>
    </row>
    <row r="6474" spans="1:2" x14ac:dyDescent="0.55000000000000004">
      <c r="A6474" s="2">
        <v>74260</v>
      </c>
      <c r="B6474" s="3">
        <v>-40.35</v>
      </c>
    </row>
    <row r="6475" spans="1:2" x14ac:dyDescent="0.55000000000000004">
      <c r="A6475" s="2">
        <v>74260</v>
      </c>
      <c r="B6475" s="3">
        <v>-39.450000000000003</v>
      </c>
    </row>
    <row r="6476" spans="1:2" x14ac:dyDescent="0.55000000000000004">
      <c r="A6476" s="2">
        <v>74280</v>
      </c>
      <c r="B6476" s="3">
        <v>-39.450000000000003</v>
      </c>
    </row>
    <row r="6477" spans="1:2" x14ac:dyDescent="0.55000000000000004">
      <c r="A6477" s="2">
        <v>74280</v>
      </c>
      <c r="B6477" s="3">
        <v>-39.53</v>
      </c>
    </row>
    <row r="6478" spans="1:2" x14ac:dyDescent="0.55000000000000004">
      <c r="A6478" s="2">
        <v>74300</v>
      </c>
      <c r="B6478" s="3">
        <v>-39.53</v>
      </c>
    </row>
    <row r="6479" spans="1:2" x14ac:dyDescent="0.55000000000000004">
      <c r="A6479" s="2">
        <v>74300</v>
      </c>
      <c r="B6479" s="3">
        <v>-39.159999999999997</v>
      </c>
    </row>
    <row r="6480" spans="1:2" x14ac:dyDescent="0.55000000000000004">
      <c r="A6480" s="2">
        <v>74320</v>
      </c>
      <c r="B6480" s="3">
        <v>-39.159999999999997</v>
      </c>
    </row>
    <row r="6481" spans="1:2" x14ac:dyDescent="0.55000000000000004">
      <c r="A6481" s="2">
        <v>74320</v>
      </c>
      <c r="B6481" s="3">
        <v>-40.58</v>
      </c>
    </row>
    <row r="6482" spans="1:2" x14ac:dyDescent="0.55000000000000004">
      <c r="A6482" s="2">
        <v>74340</v>
      </c>
      <c r="B6482" s="3">
        <v>-40.58</v>
      </c>
    </row>
    <row r="6483" spans="1:2" x14ac:dyDescent="0.55000000000000004">
      <c r="A6483" s="2">
        <v>74340</v>
      </c>
      <c r="B6483" s="3">
        <v>-40.76</v>
      </c>
    </row>
    <row r="6484" spans="1:2" x14ac:dyDescent="0.55000000000000004">
      <c r="A6484" s="2">
        <v>74360</v>
      </c>
      <c r="B6484" s="3">
        <v>-40.76</v>
      </c>
    </row>
    <row r="6485" spans="1:2" x14ac:dyDescent="0.55000000000000004">
      <c r="A6485" s="2">
        <v>74360</v>
      </c>
      <c r="B6485" s="3">
        <v>-40.81</v>
      </c>
    </row>
    <row r="6486" spans="1:2" x14ac:dyDescent="0.55000000000000004">
      <c r="A6486" s="2">
        <v>74380</v>
      </c>
      <c r="B6486" s="3">
        <v>-40.81</v>
      </c>
    </row>
    <row r="6487" spans="1:2" x14ac:dyDescent="0.55000000000000004">
      <c r="A6487" s="2">
        <v>74380</v>
      </c>
      <c r="B6487" s="3">
        <v>-41.31</v>
      </c>
    </row>
    <row r="6488" spans="1:2" x14ac:dyDescent="0.55000000000000004">
      <c r="A6488" s="2">
        <v>74400</v>
      </c>
      <c r="B6488" s="3">
        <v>-41.31</v>
      </c>
    </row>
    <row r="6489" spans="1:2" x14ac:dyDescent="0.55000000000000004">
      <c r="A6489" s="2">
        <v>74400</v>
      </c>
      <c r="B6489" s="3">
        <v>-41.76</v>
      </c>
    </row>
    <row r="6490" spans="1:2" x14ac:dyDescent="0.55000000000000004">
      <c r="A6490" s="2">
        <v>74420</v>
      </c>
      <c r="B6490" s="3">
        <v>-41.76</v>
      </c>
    </row>
    <row r="6491" spans="1:2" x14ac:dyDescent="0.55000000000000004">
      <c r="A6491" s="2">
        <v>74420</v>
      </c>
      <c r="B6491" s="3">
        <v>-41.42</v>
      </c>
    </row>
    <row r="6492" spans="1:2" x14ac:dyDescent="0.55000000000000004">
      <c r="A6492" s="2">
        <v>74440</v>
      </c>
      <c r="B6492" s="3">
        <v>-41.42</v>
      </c>
    </row>
    <row r="6493" spans="1:2" x14ac:dyDescent="0.55000000000000004">
      <c r="A6493" s="2">
        <v>74440</v>
      </c>
      <c r="B6493" s="3">
        <v>-40.44</v>
      </c>
    </row>
    <row r="6494" spans="1:2" x14ac:dyDescent="0.55000000000000004">
      <c r="A6494" s="2">
        <v>74460</v>
      </c>
      <c r="B6494" s="3">
        <v>-40.44</v>
      </c>
    </row>
    <row r="6495" spans="1:2" x14ac:dyDescent="0.55000000000000004">
      <c r="A6495" s="2">
        <v>74460</v>
      </c>
      <c r="B6495" s="3">
        <v>-39.909999999999997</v>
      </c>
    </row>
    <row r="6496" spans="1:2" x14ac:dyDescent="0.55000000000000004">
      <c r="A6496" s="2">
        <v>74480</v>
      </c>
      <c r="B6496" s="3">
        <v>-39.909999999999997</v>
      </c>
    </row>
    <row r="6497" spans="1:2" x14ac:dyDescent="0.55000000000000004">
      <c r="A6497" s="2">
        <v>74480</v>
      </c>
      <c r="B6497" s="3">
        <v>-40.79</v>
      </c>
    </row>
    <row r="6498" spans="1:2" x14ac:dyDescent="0.55000000000000004">
      <c r="A6498" s="2">
        <v>74500</v>
      </c>
      <c r="B6498" s="3">
        <v>-40.79</v>
      </c>
    </row>
    <row r="6499" spans="1:2" x14ac:dyDescent="0.55000000000000004">
      <c r="A6499" s="2">
        <v>74500</v>
      </c>
      <c r="B6499" s="3">
        <v>-40.99</v>
      </c>
    </row>
    <row r="6500" spans="1:2" x14ac:dyDescent="0.55000000000000004">
      <c r="A6500" s="2">
        <v>74520</v>
      </c>
      <c r="B6500" s="3">
        <v>-40.99</v>
      </c>
    </row>
    <row r="6501" spans="1:2" x14ac:dyDescent="0.55000000000000004">
      <c r="A6501" s="2">
        <v>74520</v>
      </c>
      <c r="B6501" s="3">
        <v>-40.56</v>
      </c>
    </row>
    <row r="6502" spans="1:2" x14ac:dyDescent="0.55000000000000004">
      <c r="A6502" s="2">
        <v>74540</v>
      </c>
      <c r="B6502" s="3">
        <v>-40.56</v>
      </c>
    </row>
    <row r="6503" spans="1:2" x14ac:dyDescent="0.55000000000000004">
      <c r="A6503" s="2">
        <v>74540</v>
      </c>
      <c r="B6503" s="3">
        <v>-40.49</v>
      </c>
    </row>
    <row r="6504" spans="1:2" x14ac:dyDescent="0.55000000000000004">
      <c r="A6504" s="2">
        <v>74560</v>
      </c>
      <c r="B6504" s="3">
        <v>-40.49</v>
      </c>
    </row>
    <row r="6505" spans="1:2" x14ac:dyDescent="0.55000000000000004">
      <c r="A6505" s="2">
        <v>74560</v>
      </c>
      <c r="B6505" s="3">
        <v>-40.35</v>
      </c>
    </row>
    <row r="6506" spans="1:2" x14ac:dyDescent="0.55000000000000004">
      <c r="A6506" s="2">
        <v>74580</v>
      </c>
      <c r="B6506" s="3">
        <v>-40.35</v>
      </c>
    </row>
    <row r="6507" spans="1:2" x14ac:dyDescent="0.55000000000000004">
      <c r="A6507" s="2">
        <v>74580</v>
      </c>
      <c r="B6507" s="3">
        <v>-40.03</v>
      </c>
    </row>
    <row r="6508" spans="1:2" x14ac:dyDescent="0.55000000000000004">
      <c r="A6508" s="2">
        <v>74600</v>
      </c>
      <c r="B6508" s="3">
        <v>-40.03</v>
      </c>
    </row>
    <row r="6509" spans="1:2" x14ac:dyDescent="0.55000000000000004">
      <c r="A6509" s="2">
        <v>74600</v>
      </c>
      <c r="B6509" s="3">
        <v>-39.69</v>
      </c>
    </row>
    <row r="6510" spans="1:2" x14ac:dyDescent="0.55000000000000004">
      <c r="A6510" s="2">
        <v>74620</v>
      </c>
      <c r="B6510" s="3">
        <v>-39.69</v>
      </c>
    </row>
    <row r="6511" spans="1:2" x14ac:dyDescent="0.55000000000000004">
      <c r="A6511" s="2">
        <v>74620</v>
      </c>
      <c r="B6511" s="3">
        <v>-40.07</v>
      </c>
    </row>
    <row r="6512" spans="1:2" x14ac:dyDescent="0.55000000000000004">
      <c r="A6512" s="2">
        <v>74640</v>
      </c>
      <c r="B6512" s="3">
        <v>-40.07</v>
      </c>
    </row>
    <row r="6513" spans="1:2" x14ac:dyDescent="0.55000000000000004">
      <c r="A6513" s="2">
        <v>74640</v>
      </c>
      <c r="B6513" s="3">
        <v>-39.869999999999997</v>
      </c>
    </row>
    <row r="6514" spans="1:2" x14ac:dyDescent="0.55000000000000004">
      <c r="A6514" s="2">
        <v>74660</v>
      </c>
      <c r="B6514" s="3">
        <v>-39.869999999999997</v>
      </c>
    </row>
    <row r="6515" spans="1:2" x14ac:dyDescent="0.55000000000000004">
      <c r="A6515" s="2">
        <v>74660</v>
      </c>
      <c r="B6515" s="3">
        <v>-40.28</v>
      </c>
    </row>
    <row r="6516" spans="1:2" x14ac:dyDescent="0.55000000000000004">
      <c r="A6516" s="2">
        <v>74680</v>
      </c>
      <c r="B6516" s="3">
        <v>-40.28</v>
      </c>
    </row>
    <row r="6517" spans="1:2" x14ac:dyDescent="0.55000000000000004">
      <c r="A6517" s="2">
        <v>74680</v>
      </c>
      <c r="B6517" s="3">
        <v>-39.729999999999997</v>
      </c>
    </row>
    <row r="6518" spans="1:2" x14ac:dyDescent="0.55000000000000004">
      <c r="A6518" s="2">
        <v>74700</v>
      </c>
      <c r="B6518" s="3">
        <v>-39.729999999999997</v>
      </c>
    </row>
    <row r="6519" spans="1:2" x14ac:dyDescent="0.55000000000000004">
      <c r="A6519" s="2">
        <v>74700</v>
      </c>
      <c r="B6519" s="3">
        <v>-39.54</v>
      </c>
    </row>
    <row r="6520" spans="1:2" x14ac:dyDescent="0.55000000000000004">
      <c r="A6520" s="2">
        <v>74720</v>
      </c>
      <c r="B6520" s="3">
        <v>-39.54</v>
      </c>
    </row>
    <row r="6521" spans="1:2" x14ac:dyDescent="0.55000000000000004">
      <c r="A6521" s="2">
        <v>74720</v>
      </c>
      <c r="B6521" s="3">
        <v>-39.76</v>
      </c>
    </row>
    <row r="6522" spans="1:2" x14ac:dyDescent="0.55000000000000004">
      <c r="A6522" s="2">
        <v>74740</v>
      </c>
      <c r="B6522" s="3">
        <v>-39.76</v>
      </c>
    </row>
    <row r="6523" spans="1:2" x14ac:dyDescent="0.55000000000000004">
      <c r="A6523" s="2">
        <v>74740</v>
      </c>
      <c r="B6523" s="3">
        <v>-40.06</v>
      </c>
    </row>
    <row r="6524" spans="1:2" x14ac:dyDescent="0.55000000000000004">
      <c r="A6524" s="2">
        <v>74760</v>
      </c>
      <c r="B6524" s="3">
        <v>-40.06</v>
      </c>
    </row>
    <row r="6525" spans="1:2" x14ac:dyDescent="0.55000000000000004">
      <c r="A6525" s="2">
        <v>74760</v>
      </c>
      <c r="B6525" s="3">
        <v>-38.770000000000003</v>
      </c>
    </row>
    <row r="6526" spans="1:2" x14ac:dyDescent="0.55000000000000004">
      <c r="A6526" s="2">
        <v>74780</v>
      </c>
      <c r="B6526" s="3">
        <v>-38.770000000000003</v>
      </c>
    </row>
    <row r="6527" spans="1:2" x14ac:dyDescent="0.55000000000000004">
      <c r="A6527" s="2">
        <v>74780</v>
      </c>
      <c r="B6527" s="3">
        <v>-40.08</v>
      </c>
    </row>
    <row r="6528" spans="1:2" x14ac:dyDescent="0.55000000000000004">
      <c r="A6528" s="2">
        <v>74800</v>
      </c>
      <c r="B6528" s="3">
        <v>-40.08</v>
      </c>
    </row>
    <row r="6529" spans="1:2" x14ac:dyDescent="0.55000000000000004">
      <c r="A6529" s="2">
        <v>74800</v>
      </c>
      <c r="B6529" s="3">
        <v>-38.72</v>
      </c>
    </row>
    <row r="6530" spans="1:2" x14ac:dyDescent="0.55000000000000004">
      <c r="A6530" s="2">
        <v>74820</v>
      </c>
      <c r="B6530" s="3">
        <v>-38.72</v>
      </c>
    </row>
    <row r="6531" spans="1:2" x14ac:dyDescent="0.55000000000000004">
      <c r="A6531" s="2">
        <v>74820</v>
      </c>
      <c r="B6531" s="3">
        <v>-39.18</v>
      </c>
    </row>
    <row r="6532" spans="1:2" x14ac:dyDescent="0.55000000000000004">
      <c r="A6532" s="2">
        <v>74840</v>
      </c>
      <c r="B6532" s="3">
        <v>-39.18</v>
      </c>
    </row>
    <row r="6533" spans="1:2" x14ac:dyDescent="0.55000000000000004">
      <c r="A6533" s="2">
        <v>74840</v>
      </c>
      <c r="B6533" s="3">
        <v>-39.659999999999997</v>
      </c>
    </row>
    <row r="6534" spans="1:2" x14ac:dyDescent="0.55000000000000004">
      <c r="A6534" s="2">
        <v>74860</v>
      </c>
      <c r="B6534" s="3">
        <v>-39.659999999999997</v>
      </c>
    </row>
    <row r="6535" spans="1:2" x14ac:dyDescent="0.55000000000000004">
      <c r="A6535" s="2">
        <v>74860</v>
      </c>
      <c r="B6535" s="3">
        <v>-39.299999999999997</v>
      </c>
    </row>
    <row r="6536" spans="1:2" x14ac:dyDescent="0.55000000000000004">
      <c r="A6536" s="2">
        <v>74880</v>
      </c>
      <c r="B6536" s="3">
        <v>-39.299999999999997</v>
      </c>
    </row>
    <row r="6537" spans="1:2" x14ac:dyDescent="0.55000000000000004">
      <c r="A6537" s="2">
        <v>74880</v>
      </c>
      <c r="B6537" s="3">
        <v>-39.06</v>
      </c>
    </row>
    <row r="6538" spans="1:2" x14ac:dyDescent="0.55000000000000004">
      <c r="A6538" s="2">
        <v>74900</v>
      </c>
      <c r="B6538" s="3">
        <v>-39.06</v>
      </c>
    </row>
    <row r="6539" spans="1:2" x14ac:dyDescent="0.55000000000000004">
      <c r="A6539" s="2">
        <v>74900</v>
      </c>
      <c r="B6539" s="3">
        <v>-40.24</v>
      </c>
    </row>
    <row r="6540" spans="1:2" x14ac:dyDescent="0.55000000000000004">
      <c r="A6540" s="2">
        <v>74920</v>
      </c>
      <c r="B6540" s="3">
        <v>-40.24</v>
      </c>
    </row>
    <row r="6541" spans="1:2" x14ac:dyDescent="0.55000000000000004">
      <c r="A6541" s="2">
        <v>74920</v>
      </c>
      <c r="B6541" s="3">
        <v>-39.700000000000003</v>
      </c>
    </row>
    <row r="6542" spans="1:2" x14ac:dyDescent="0.55000000000000004">
      <c r="A6542" s="2">
        <v>74940</v>
      </c>
      <c r="B6542" s="3">
        <v>-39.700000000000003</v>
      </c>
    </row>
    <row r="6543" spans="1:2" x14ac:dyDescent="0.55000000000000004">
      <c r="A6543" s="2">
        <v>74940</v>
      </c>
      <c r="B6543" s="3">
        <v>-39.24</v>
      </c>
    </row>
    <row r="6544" spans="1:2" x14ac:dyDescent="0.55000000000000004">
      <c r="A6544" s="2">
        <v>74960</v>
      </c>
      <c r="B6544" s="3">
        <v>-39.24</v>
      </c>
    </row>
    <row r="6545" spans="1:2" x14ac:dyDescent="0.55000000000000004">
      <c r="A6545" s="2">
        <v>74960</v>
      </c>
      <c r="B6545" s="3">
        <v>-39.96</v>
      </c>
    </row>
    <row r="6546" spans="1:2" x14ac:dyDescent="0.55000000000000004">
      <c r="A6546" s="2">
        <v>74980</v>
      </c>
      <c r="B6546" s="3">
        <v>-39.96</v>
      </c>
    </row>
    <row r="6547" spans="1:2" x14ac:dyDescent="0.55000000000000004">
      <c r="A6547" s="2">
        <v>74980</v>
      </c>
      <c r="B6547" s="3">
        <v>-39.14</v>
      </c>
    </row>
    <row r="6548" spans="1:2" x14ac:dyDescent="0.55000000000000004">
      <c r="A6548" s="2">
        <v>75000</v>
      </c>
      <c r="B6548" s="3">
        <v>-39.14</v>
      </c>
    </row>
    <row r="6549" spans="1:2" x14ac:dyDescent="0.55000000000000004">
      <c r="A6549" s="2">
        <v>75000</v>
      </c>
      <c r="B6549" s="3">
        <v>-39.49</v>
      </c>
    </row>
    <row r="6550" spans="1:2" x14ac:dyDescent="0.55000000000000004">
      <c r="A6550" s="2">
        <v>75020</v>
      </c>
      <c r="B6550" s="3">
        <v>-39.49</v>
      </c>
    </row>
    <row r="6551" spans="1:2" x14ac:dyDescent="0.55000000000000004">
      <c r="A6551" s="2">
        <v>75020</v>
      </c>
      <c r="B6551" s="3">
        <v>-38.770000000000003</v>
      </c>
    </row>
    <row r="6552" spans="1:2" x14ac:dyDescent="0.55000000000000004">
      <c r="A6552" s="2">
        <v>75040</v>
      </c>
      <c r="B6552" s="3">
        <v>-38.770000000000003</v>
      </c>
    </row>
    <row r="6553" spans="1:2" x14ac:dyDescent="0.55000000000000004">
      <c r="A6553" s="2">
        <v>75040</v>
      </c>
      <c r="B6553" s="3">
        <v>-39.450000000000003</v>
      </c>
    </row>
    <row r="6554" spans="1:2" x14ac:dyDescent="0.55000000000000004">
      <c r="A6554" s="2">
        <v>75060</v>
      </c>
      <c r="B6554" s="3">
        <v>-39.450000000000003</v>
      </c>
    </row>
    <row r="6555" spans="1:2" x14ac:dyDescent="0.55000000000000004">
      <c r="A6555" s="2">
        <v>75060</v>
      </c>
      <c r="B6555" s="3">
        <v>-39.799999999999997</v>
      </c>
    </row>
    <row r="6556" spans="1:2" x14ac:dyDescent="0.55000000000000004">
      <c r="A6556" s="2">
        <v>75080</v>
      </c>
      <c r="B6556" s="3">
        <v>-39.799999999999997</v>
      </c>
    </row>
    <row r="6557" spans="1:2" x14ac:dyDescent="0.55000000000000004">
      <c r="A6557" s="2">
        <v>75080</v>
      </c>
      <c r="B6557" s="3">
        <v>-39.53</v>
      </c>
    </row>
    <row r="6558" spans="1:2" x14ac:dyDescent="0.55000000000000004">
      <c r="A6558" s="2">
        <v>75100</v>
      </c>
      <c r="B6558" s="3">
        <v>-39.53</v>
      </c>
    </row>
    <row r="6559" spans="1:2" x14ac:dyDescent="0.55000000000000004">
      <c r="A6559" s="2">
        <v>75100</v>
      </c>
      <c r="B6559" s="3">
        <v>-39.15</v>
      </c>
    </row>
    <row r="6560" spans="1:2" x14ac:dyDescent="0.55000000000000004">
      <c r="A6560" s="2">
        <v>75120</v>
      </c>
      <c r="B6560" s="3">
        <v>-39.15</v>
      </c>
    </row>
    <row r="6561" spans="1:2" x14ac:dyDescent="0.55000000000000004">
      <c r="A6561" s="2">
        <v>75120</v>
      </c>
      <c r="B6561" s="3">
        <v>-39.04</v>
      </c>
    </row>
    <row r="6562" spans="1:2" x14ac:dyDescent="0.55000000000000004">
      <c r="A6562" s="2">
        <v>75140</v>
      </c>
      <c r="B6562" s="3">
        <v>-39.04</v>
      </c>
    </row>
    <row r="6563" spans="1:2" x14ac:dyDescent="0.55000000000000004">
      <c r="A6563" s="2">
        <v>75140</v>
      </c>
      <c r="B6563" s="3">
        <v>-39.99</v>
      </c>
    </row>
    <row r="6564" spans="1:2" x14ac:dyDescent="0.55000000000000004">
      <c r="A6564" s="2">
        <v>75160</v>
      </c>
      <c r="B6564" s="3">
        <v>-39.99</v>
      </c>
    </row>
    <row r="6565" spans="1:2" x14ac:dyDescent="0.55000000000000004">
      <c r="A6565" s="2">
        <v>75160</v>
      </c>
      <c r="B6565" s="3">
        <v>-39</v>
      </c>
    </row>
    <row r="6566" spans="1:2" x14ac:dyDescent="0.55000000000000004">
      <c r="A6566" s="2">
        <v>75180</v>
      </c>
      <c r="B6566" s="3">
        <v>-39</v>
      </c>
    </row>
    <row r="6567" spans="1:2" x14ac:dyDescent="0.55000000000000004">
      <c r="A6567" s="2">
        <v>75180</v>
      </c>
      <c r="B6567" s="3">
        <v>-39</v>
      </c>
    </row>
    <row r="6568" spans="1:2" x14ac:dyDescent="0.55000000000000004">
      <c r="A6568" s="2">
        <v>75200</v>
      </c>
      <c r="B6568" s="3">
        <v>-39</v>
      </c>
    </row>
    <row r="6569" spans="1:2" x14ac:dyDescent="0.55000000000000004">
      <c r="A6569" s="2">
        <v>75200</v>
      </c>
      <c r="B6569" s="3">
        <v>-39.659999999999997</v>
      </c>
    </row>
    <row r="6570" spans="1:2" x14ac:dyDescent="0.55000000000000004">
      <c r="A6570" s="2">
        <v>75220</v>
      </c>
      <c r="B6570" s="3">
        <v>-39.659999999999997</v>
      </c>
    </row>
    <row r="6571" spans="1:2" x14ac:dyDescent="0.55000000000000004">
      <c r="A6571" s="2">
        <v>75220</v>
      </c>
      <c r="B6571" s="3">
        <v>-39.130000000000003</v>
      </c>
    </row>
    <row r="6572" spans="1:2" x14ac:dyDescent="0.55000000000000004">
      <c r="A6572" s="2">
        <v>75240</v>
      </c>
      <c r="B6572" s="3">
        <v>-39.130000000000003</v>
      </c>
    </row>
    <row r="6573" spans="1:2" x14ac:dyDescent="0.55000000000000004">
      <c r="A6573" s="2">
        <v>75240</v>
      </c>
      <c r="B6573" s="3">
        <v>-38.65</v>
      </c>
    </row>
    <row r="6574" spans="1:2" x14ac:dyDescent="0.55000000000000004">
      <c r="A6574" s="2">
        <v>75260</v>
      </c>
      <c r="B6574" s="3">
        <v>-38.65</v>
      </c>
    </row>
    <row r="6575" spans="1:2" x14ac:dyDescent="0.55000000000000004">
      <c r="A6575" s="2">
        <v>75260</v>
      </c>
      <c r="B6575" s="3">
        <v>-39.590000000000003</v>
      </c>
    </row>
    <row r="6576" spans="1:2" x14ac:dyDescent="0.55000000000000004">
      <c r="A6576" s="2">
        <v>75280</v>
      </c>
      <c r="B6576" s="3">
        <v>-39.590000000000003</v>
      </c>
    </row>
    <row r="6577" spans="1:2" x14ac:dyDescent="0.55000000000000004">
      <c r="A6577" s="2">
        <v>75280</v>
      </c>
      <c r="B6577" s="3">
        <v>-39.11</v>
      </c>
    </row>
    <row r="6578" spans="1:2" x14ac:dyDescent="0.55000000000000004">
      <c r="A6578" s="2">
        <v>75300</v>
      </c>
      <c r="B6578" s="3">
        <v>-39.11</v>
      </c>
    </row>
    <row r="6579" spans="1:2" x14ac:dyDescent="0.55000000000000004">
      <c r="A6579" s="2">
        <v>75300</v>
      </c>
      <c r="B6579" s="3">
        <v>-39.299999999999997</v>
      </c>
    </row>
    <row r="6580" spans="1:2" x14ac:dyDescent="0.55000000000000004">
      <c r="A6580" s="2">
        <v>75320</v>
      </c>
      <c r="B6580" s="3">
        <v>-39.299999999999997</v>
      </c>
    </row>
    <row r="6581" spans="1:2" x14ac:dyDescent="0.55000000000000004">
      <c r="A6581" s="2">
        <v>75320</v>
      </c>
      <c r="B6581" s="3">
        <v>-39.56</v>
      </c>
    </row>
    <row r="6582" spans="1:2" x14ac:dyDescent="0.55000000000000004">
      <c r="A6582" s="2">
        <v>75340</v>
      </c>
      <c r="B6582" s="3">
        <v>-39.56</v>
      </c>
    </row>
    <row r="6583" spans="1:2" x14ac:dyDescent="0.55000000000000004">
      <c r="A6583" s="2">
        <v>75340</v>
      </c>
      <c r="B6583" s="3">
        <v>-38.380000000000003</v>
      </c>
    </row>
    <row r="6584" spans="1:2" x14ac:dyDescent="0.55000000000000004">
      <c r="A6584" s="2">
        <v>75360</v>
      </c>
      <c r="B6584" s="3">
        <v>-38.380000000000003</v>
      </c>
    </row>
    <row r="6585" spans="1:2" x14ac:dyDescent="0.55000000000000004">
      <c r="A6585" s="2">
        <v>75360</v>
      </c>
      <c r="B6585" s="3">
        <v>-39.99</v>
      </c>
    </row>
    <row r="6586" spans="1:2" x14ac:dyDescent="0.55000000000000004">
      <c r="A6586" s="2">
        <v>75380</v>
      </c>
      <c r="B6586" s="3">
        <v>-39.99</v>
      </c>
    </row>
    <row r="6587" spans="1:2" x14ac:dyDescent="0.55000000000000004">
      <c r="A6587" s="2">
        <v>75380</v>
      </c>
      <c r="B6587" s="3">
        <v>-39.89</v>
      </c>
    </row>
    <row r="6588" spans="1:2" x14ac:dyDescent="0.55000000000000004">
      <c r="A6588" s="2">
        <v>75400</v>
      </c>
      <c r="B6588" s="3">
        <v>-39.89</v>
      </c>
    </row>
    <row r="6589" spans="1:2" x14ac:dyDescent="0.55000000000000004">
      <c r="A6589" s="2">
        <v>75400</v>
      </c>
      <c r="B6589" s="3">
        <v>-38.97</v>
      </c>
    </row>
    <row r="6590" spans="1:2" x14ac:dyDescent="0.55000000000000004">
      <c r="A6590" s="2">
        <v>75420</v>
      </c>
      <c r="B6590" s="3">
        <v>-38.97</v>
      </c>
    </row>
    <row r="6591" spans="1:2" x14ac:dyDescent="0.55000000000000004">
      <c r="A6591" s="2">
        <v>75420</v>
      </c>
      <c r="B6591" s="3">
        <v>-39.47</v>
      </c>
    </row>
    <row r="6592" spans="1:2" x14ac:dyDescent="0.55000000000000004">
      <c r="A6592" s="2">
        <v>75440</v>
      </c>
      <c r="B6592" s="3">
        <v>-39.47</v>
      </c>
    </row>
    <row r="6593" spans="1:2" x14ac:dyDescent="0.55000000000000004">
      <c r="A6593" s="2">
        <v>75440</v>
      </c>
      <c r="B6593" s="3">
        <v>-39.090000000000003</v>
      </c>
    </row>
    <row r="6594" spans="1:2" x14ac:dyDescent="0.55000000000000004">
      <c r="A6594" s="2">
        <v>75460</v>
      </c>
      <c r="B6594" s="3">
        <v>-39.090000000000003</v>
      </c>
    </row>
    <row r="6595" spans="1:2" x14ac:dyDescent="0.55000000000000004">
      <c r="A6595" s="2">
        <v>75460</v>
      </c>
      <c r="B6595" s="3">
        <v>-39.28</v>
      </c>
    </row>
    <row r="6596" spans="1:2" x14ac:dyDescent="0.55000000000000004">
      <c r="A6596" s="2">
        <v>75480</v>
      </c>
      <c r="B6596" s="3">
        <v>-39.28</v>
      </c>
    </row>
    <row r="6597" spans="1:2" x14ac:dyDescent="0.55000000000000004">
      <c r="A6597" s="2">
        <v>75480</v>
      </c>
      <c r="B6597" s="3">
        <v>-39.200000000000003</v>
      </c>
    </row>
    <row r="6598" spans="1:2" x14ac:dyDescent="0.55000000000000004">
      <c r="A6598" s="2">
        <v>75500</v>
      </c>
      <c r="B6598" s="3">
        <v>-39.200000000000003</v>
      </c>
    </row>
    <row r="6599" spans="1:2" x14ac:dyDescent="0.55000000000000004">
      <c r="A6599" s="2">
        <v>75500</v>
      </c>
      <c r="B6599" s="3">
        <v>-39.1</v>
      </c>
    </row>
    <row r="6600" spans="1:2" x14ac:dyDescent="0.55000000000000004">
      <c r="A6600" s="2">
        <v>75520</v>
      </c>
      <c r="B6600" s="3">
        <v>-39.1</v>
      </c>
    </row>
    <row r="6601" spans="1:2" x14ac:dyDescent="0.55000000000000004">
      <c r="A6601" s="2">
        <v>75520</v>
      </c>
      <c r="B6601" s="3">
        <v>-38.72</v>
      </c>
    </row>
    <row r="6602" spans="1:2" x14ac:dyDescent="0.55000000000000004">
      <c r="A6602" s="2">
        <v>75540</v>
      </c>
      <c r="B6602" s="3">
        <v>-38.72</v>
      </c>
    </row>
    <row r="6603" spans="1:2" x14ac:dyDescent="0.55000000000000004">
      <c r="A6603" s="2">
        <v>75540</v>
      </c>
      <c r="B6603" s="3">
        <v>-38.880000000000003</v>
      </c>
    </row>
    <row r="6604" spans="1:2" x14ac:dyDescent="0.55000000000000004">
      <c r="A6604" s="2">
        <v>75560</v>
      </c>
      <c r="B6604" s="3">
        <v>-38.880000000000003</v>
      </c>
    </row>
    <row r="6605" spans="1:2" x14ac:dyDescent="0.55000000000000004">
      <c r="A6605" s="2">
        <v>75560</v>
      </c>
      <c r="B6605" s="3">
        <v>-39.94</v>
      </c>
    </row>
    <row r="6606" spans="1:2" x14ac:dyDescent="0.55000000000000004">
      <c r="A6606" s="2">
        <v>75580</v>
      </c>
      <c r="B6606" s="3">
        <v>-39.94</v>
      </c>
    </row>
    <row r="6607" spans="1:2" x14ac:dyDescent="0.55000000000000004">
      <c r="A6607" s="2">
        <v>75580</v>
      </c>
      <c r="B6607" s="3">
        <v>-37.93</v>
      </c>
    </row>
    <row r="6608" spans="1:2" x14ac:dyDescent="0.55000000000000004">
      <c r="A6608" s="2">
        <v>75600</v>
      </c>
      <c r="B6608" s="3">
        <v>-37.93</v>
      </c>
    </row>
    <row r="6609" spans="1:2" x14ac:dyDescent="0.55000000000000004">
      <c r="A6609" s="2">
        <v>75600</v>
      </c>
      <c r="B6609" s="3">
        <v>-37.74</v>
      </c>
    </row>
    <row r="6610" spans="1:2" x14ac:dyDescent="0.55000000000000004">
      <c r="A6610" s="2">
        <v>75620</v>
      </c>
      <c r="B6610" s="3">
        <v>-37.74</v>
      </c>
    </row>
    <row r="6611" spans="1:2" x14ac:dyDescent="0.55000000000000004">
      <c r="A6611" s="2">
        <v>75620</v>
      </c>
      <c r="B6611" s="3">
        <v>-38.479999999999997</v>
      </c>
    </row>
    <row r="6612" spans="1:2" x14ac:dyDescent="0.55000000000000004">
      <c r="A6612" s="2">
        <v>75640</v>
      </c>
      <c r="B6612" s="3">
        <v>-38.479999999999997</v>
      </c>
    </row>
    <row r="6613" spans="1:2" x14ac:dyDescent="0.55000000000000004">
      <c r="A6613" s="2">
        <v>75640</v>
      </c>
      <c r="B6613" s="3">
        <v>-39.08</v>
      </c>
    </row>
    <row r="6614" spans="1:2" x14ac:dyDescent="0.55000000000000004">
      <c r="A6614" s="2">
        <v>75660</v>
      </c>
      <c r="B6614" s="3">
        <v>-39.08</v>
      </c>
    </row>
    <row r="6615" spans="1:2" x14ac:dyDescent="0.55000000000000004">
      <c r="A6615" s="2">
        <v>75660</v>
      </c>
      <c r="B6615" s="3">
        <v>-38.46</v>
      </c>
    </row>
    <row r="6616" spans="1:2" x14ac:dyDescent="0.55000000000000004">
      <c r="A6616" s="2">
        <v>75680</v>
      </c>
      <c r="B6616" s="3">
        <v>-38.46</v>
      </c>
    </row>
    <row r="6617" spans="1:2" x14ac:dyDescent="0.55000000000000004">
      <c r="A6617" s="2">
        <v>75680</v>
      </c>
      <c r="B6617" s="3">
        <v>-38.840000000000003</v>
      </c>
    </row>
    <row r="6618" spans="1:2" x14ac:dyDescent="0.55000000000000004">
      <c r="A6618" s="2">
        <v>75700</v>
      </c>
      <c r="B6618" s="3">
        <v>-38.840000000000003</v>
      </c>
    </row>
    <row r="6619" spans="1:2" x14ac:dyDescent="0.55000000000000004">
      <c r="A6619" s="2">
        <v>75700</v>
      </c>
      <c r="B6619" s="3">
        <v>-38.82</v>
      </c>
    </row>
    <row r="6620" spans="1:2" x14ac:dyDescent="0.55000000000000004">
      <c r="A6620" s="2">
        <v>75720</v>
      </c>
      <c r="B6620" s="3">
        <v>-38.82</v>
      </c>
    </row>
    <row r="6621" spans="1:2" x14ac:dyDescent="0.55000000000000004">
      <c r="A6621" s="2">
        <v>75720</v>
      </c>
      <c r="B6621" s="3">
        <v>-38.46</v>
      </c>
    </row>
    <row r="6622" spans="1:2" x14ac:dyDescent="0.55000000000000004">
      <c r="A6622" s="2">
        <v>75740</v>
      </c>
      <c r="B6622" s="3">
        <v>-38.46</v>
      </c>
    </row>
    <row r="6623" spans="1:2" x14ac:dyDescent="0.55000000000000004">
      <c r="A6623" s="2">
        <v>75740</v>
      </c>
      <c r="B6623" s="3">
        <v>-38.93</v>
      </c>
    </row>
    <row r="6624" spans="1:2" x14ac:dyDescent="0.55000000000000004">
      <c r="A6624" s="2">
        <v>75760</v>
      </c>
      <c r="B6624" s="3">
        <v>-38.93</v>
      </c>
    </row>
    <row r="6625" spans="1:2" x14ac:dyDescent="0.55000000000000004">
      <c r="A6625" s="2">
        <v>75760</v>
      </c>
      <c r="B6625" s="3">
        <v>-38.61</v>
      </c>
    </row>
    <row r="6626" spans="1:2" x14ac:dyDescent="0.55000000000000004">
      <c r="A6626" s="2">
        <v>75780</v>
      </c>
      <c r="B6626" s="3">
        <v>-38.61</v>
      </c>
    </row>
    <row r="6627" spans="1:2" x14ac:dyDescent="0.55000000000000004">
      <c r="A6627" s="2">
        <v>75780</v>
      </c>
      <c r="B6627" s="3">
        <v>-39.08</v>
      </c>
    </row>
    <row r="6628" spans="1:2" x14ac:dyDescent="0.55000000000000004">
      <c r="A6628" s="2">
        <v>75800</v>
      </c>
      <c r="B6628" s="3">
        <v>-39.08</v>
      </c>
    </row>
    <row r="6629" spans="1:2" x14ac:dyDescent="0.55000000000000004">
      <c r="A6629" s="2">
        <v>75800</v>
      </c>
      <c r="B6629" s="3">
        <v>-38.65</v>
      </c>
    </row>
    <row r="6630" spans="1:2" x14ac:dyDescent="0.55000000000000004">
      <c r="A6630" s="2">
        <v>75820</v>
      </c>
      <c r="B6630" s="3">
        <v>-38.65</v>
      </c>
    </row>
    <row r="6631" spans="1:2" x14ac:dyDescent="0.55000000000000004">
      <c r="A6631" s="2">
        <v>75820</v>
      </c>
      <c r="B6631" s="3">
        <v>-38.450000000000003</v>
      </c>
    </row>
    <row r="6632" spans="1:2" x14ac:dyDescent="0.55000000000000004">
      <c r="A6632" s="2">
        <v>75840</v>
      </c>
      <c r="B6632" s="3">
        <v>-38.450000000000003</v>
      </c>
    </row>
    <row r="6633" spans="1:2" x14ac:dyDescent="0.55000000000000004">
      <c r="A6633" s="2">
        <v>75840</v>
      </c>
      <c r="B6633" s="3">
        <v>-37.69</v>
      </c>
    </row>
    <row r="6634" spans="1:2" x14ac:dyDescent="0.55000000000000004">
      <c r="A6634" s="2">
        <v>75860</v>
      </c>
      <c r="B6634" s="3">
        <v>-37.69</v>
      </c>
    </row>
    <row r="6635" spans="1:2" x14ac:dyDescent="0.55000000000000004">
      <c r="A6635" s="2">
        <v>75860</v>
      </c>
      <c r="B6635" s="3">
        <v>-38.83</v>
      </c>
    </row>
    <row r="6636" spans="1:2" x14ac:dyDescent="0.55000000000000004">
      <c r="A6636" s="2">
        <v>75880</v>
      </c>
      <c r="B6636" s="3">
        <v>-38.83</v>
      </c>
    </row>
    <row r="6637" spans="1:2" x14ac:dyDescent="0.55000000000000004">
      <c r="A6637" s="2">
        <v>75880</v>
      </c>
      <c r="B6637" s="3">
        <v>-37.69</v>
      </c>
    </row>
    <row r="6638" spans="1:2" x14ac:dyDescent="0.55000000000000004">
      <c r="A6638" s="2">
        <v>75900</v>
      </c>
      <c r="B6638" s="3">
        <v>-37.69</v>
      </c>
    </row>
    <row r="6639" spans="1:2" x14ac:dyDescent="0.55000000000000004">
      <c r="A6639" s="2">
        <v>75900</v>
      </c>
      <c r="B6639" s="3">
        <v>-37.97</v>
      </c>
    </row>
    <row r="6640" spans="1:2" x14ac:dyDescent="0.55000000000000004">
      <c r="A6640" s="2">
        <v>75920</v>
      </c>
      <c r="B6640" s="3">
        <v>-37.97</v>
      </c>
    </row>
    <row r="6641" spans="1:2" x14ac:dyDescent="0.55000000000000004">
      <c r="A6641" s="2">
        <v>75920</v>
      </c>
      <c r="B6641" s="3">
        <v>-38.549999999999997</v>
      </c>
    </row>
    <row r="6642" spans="1:2" x14ac:dyDescent="0.55000000000000004">
      <c r="A6642" s="2">
        <v>75940</v>
      </c>
      <c r="B6642" s="3">
        <v>-38.549999999999997</v>
      </c>
    </row>
    <row r="6643" spans="1:2" x14ac:dyDescent="0.55000000000000004">
      <c r="A6643" s="2">
        <v>75940</v>
      </c>
      <c r="B6643" s="3">
        <v>-38.07</v>
      </c>
    </row>
    <row r="6644" spans="1:2" x14ac:dyDescent="0.55000000000000004">
      <c r="A6644" s="2">
        <v>75960</v>
      </c>
      <c r="B6644" s="3">
        <v>-38.07</v>
      </c>
    </row>
    <row r="6645" spans="1:2" x14ac:dyDescent="0.55000000000000004">
      <c r="A6645" s="2">
        <v>75960</v>
      </c>
      <c r="B6645" s="3">
        <v>-38.56</v>
      </c>
    </row>
    <row r="6646" spans="1:2" x14ac:dyDescent="0.55000000000000004">
      <c r="A6646" s="2">
        <v>75980</v>
      </c>
      <c r="B6646" s="3">
        <v>-38.56</v>
      </c>
    </row>
    <row r="6647" spans="1:2" x14ac:dyDescent="0.55000000000000004">
      <c r="A6647" s="2">
        <v>75980</v>
      </c>
      <c r="B6647" s="3">
        <v>-38.340000000000003</v>
      </c>
    </row>
    <row r="6648" spans="1:2" x14ac:dyDescent="0.55000000000000004">
      <c r="A6648" s="2">
        <v>76000</v>
      </c>
      <c r="B6648" s="3">
        <v>-38.340000000000003</v>
      </c>
    </row>
    <row r="6649" spans="1:2" x14ac:dyDescent="0.55000000000000004">
      <c r="A6649" s="2">
        <v>76000</v>
      </c>
      <c r="B6649" s="3">
        <v>-38.46</v>
      </c>
    </row>
    <row r="6650" spans="1:2" x14ac:dyDescent="0.55000000000000004">
      <c r="A6650" s="2">
        <v>76020</v>
      </c>
      <c r="B6650" s="3">
        <v>-38.46</v>
      </c>
    </row>
    <row r="6651" spans="1:2" x14ac:dyDescent="0.55000000000000004">
      <c r="A6651" s="2">
        <v>76020</v>
      </c>
      <c r="B6651" s="3">
        <v>-37.880000000000003</v>
      </c>
    </row>
    <row r="6652" spans="1:2" x14ac:dyDescent="0.55000000000000004">
      <c r="A6652" s="2">
        <v>76040</v>
      </c>
      <c r="B6652" s="3">
        <v>-37.880000000000003</v>
      </c>
    </row>
    <row r="6653" spans="1:2" x14ac:dyDescent="0.55000000000000004">
      <c r="A6653" s="2">
        <v>76040</v>
      </c>
      <c r="B6653" s="3">
        <v>-38.270000000000003</v>
      </c>
    </row>
    <row r="6654" spans="1:2" x14ac:dyDescent="0.55000000000000004">
      <c r="A6654" s="2">
        <v>76060</v>
      </c>
      <c r="B6654" s="3">
        <v>-38.270000000000003</v>
      </c>
    </row>
    <row r="6655" spans="1:2" x14ac:dyDescent="0.55000000000000004">
      <c r="A6655" s="2">
        <v>76060</v>
      </c>
      <c r="B6655" s="3">
        <v>-37.92</v>
      </c>
    </row>
    <row r="6656" spans="1:2" x14ac:dyDescent="0.55000000000000004">
      <c r="A6656" s="2">
        <v>76080</v>
      </c>
      <c r="B6656" s="3">
        <v>-37.92</v>
      </c>
    </row>
    <row r="6657" spans="1:2" x14ac:dyDescent="0.55000000000000004">
      <c r="A6657" s="2">
        <v>76080</v>
      </c>
      <c r="B6657" s="3">
        <v>-37.979999999999997</v>
      </c>
    </row>
    <row r="6658" spans="1:2" x14ac:dyDescent="0.55000000000000004">
      <c r="A6658" s="2">
        <v>76100</v>
      </c>
      <c r="B6658" s="3">
        <v>-37.979999999999997</v>
      </c>
    </row>
    <row r="6659" spans="1:2" x14ac:dyDescent="0.55000000000000004">
      <c r="A6659" s="2">
        <v>76100</v>
      </c>
      <c r="B6659" s="3">
        <v>-37.630000000000003</v>
      </c>
    </row>
    <row r="6660" spans="1:2" x14ac:dyDescent="0.55000000000000004">
      <c r="A6660" s="2">
        <v>76120</v>
      </c>
      <c r="B6660" s="3">
        <v>-37.630000000000003</v>
      </c>
    </row>
    <row r="6661" spans="1:2" x14ac:dyDescent="0.55000000000000004">
      <c r="A6661" s="2">
        <v>76120</v>
      </c>
      <c r="B6661" s="3">
        <v>-38.58</v>
      </c>
    </row>
    <row r="6662" spans="1:2" x14ac:dyDescent="0.55000000000000004">
      <c r="A6662" s="2">
        <v>76140</v>
      </c>
      <c r="B6662" s="3">
        <v>-38.58</v>
      </c>
    </row>
    <row r="6663" spans="1:2" x14ac:dyDescent="0.55000000000000004">
      <c r="A6663" s="2">
        <v>76140</v>
      </c>
      <c r="B6663" s="3">
        <v>-37.58</v>
      </c>
    </row>
    <row r="6664" spans="1:2" x14ac:dyDescent="0.55000000000000004">
      <c r="A6664" s="2">
        <v>76160</v>
      </c>
      <c r="B6664" s="3">
        <v>-37.58</v>
      </c>
    </row>
    <row r="6665" spans="1:2" x14ac:dyDescent="0.55000000000000004">
      <c r="A6665" s="2">
        <v>76160</v>
      </c>
      <c r="B6665" s="3">
        <v>-37.78</v>
      </c>
    </row>
    <row r="6666" spans="1:2" x14ac:dyDescent="0.55000000000000004">
      <c r="A6666" s="2">
        <v>76180</v>
      </c>
      <c r="B6666" s="3">
        <v>-37.78</v>
      </c>
    </row>
    <row r="6667" spans="1:2" x14ac:dyDescent="0.55000000000000004">
      <c r="A6667" s="2">
        <v>76180</v>
      </c>
      <c r="B6667" s="3">
        <v>-37.81</v>
      </c>
    </row>
    <row r="6668" spans="1:2" x14ac:dyDescent="0.55000000000000004">
      <c r="A6668" s="2">
        <v>76200</v>
      </c>
      <c r="B6668" s="3">
        <v>-37.81</v>
      </c>
    </row>
    <row r="6669" spans="1:2" x14ac:dyDescent="0.55000000000000004">
      <c r="A6669" s="2">
        <v>76200</v>
      </c>
      <c r="B6669" s="3">
        <v>-37.270000000000003</v>
      </c>
    </row>
    <row r="6670" spans="1:2" x14ac:dyDescent="0.55000000000000004">
      <c r="A6670" s="2">
        <v>76220</v>
      </c>
      <c r="B6670" s="3">
        <v>-37.270000000000003</v>
      </c>
    </row>
    <row r="6671" spans="1:2" x14ac:dyDescent="0.55000000000000004">
      <c r="A6671" s="2">
        <v>76220</v>
      </c>
      <c r="B6671" s="3">
        <v>-36.94</v>
      </c>
    </row>
    <row r="6672" spans="1:2" x14ac:dyDescent="0.55000000000000004">
      <c r="A6672" s="2">
        <v>76240</v>
      </c>
      <c r="B6672" s="3">
        <v>-36.94</v>
      </c>
    </row>
    <row r="6673" spans="1:2" x14ac:dyDescent="0.55000000000000004">
      <c r="A6673" s="2">
        <v>76240</v>
      </c>
      <c r="B6673" s="3">
        <v>-37.630000000000003</v>
      </c>
    </row>
    <row r="6674" spans="1:2" x14ac:dyDescent="0.55000000000000004">
      <c r="A6674" s="2">
        <v>76260</v>
      </c>
      <c r="B6674" s="3">
        <v>-37.630000000000003</v>
      </c>
    </row>
    <row r="6675" spans="1:2" x14ac:dyDescent="0.55000000000000004">
      <c r="A6675" s="2">
        <v>76260</v>
      </c>
      <c r="B6675" s="3">
        <v>-38.04</v>
      </c>
    </row>
    <row r="6676" spans="1:2" x14ac:dyDescent="0.55000000000000004">
      <c r="A6676" s="2">
        <v>76280</v>
      </c>
      <c r="B6676" s="3">
        <v>-38.04</v>
      </c>
    </row>
    <row r="6677" spans="1:2" x14ac:dyDescent="0.55000000000000004">
      <c r="A6677" s="2">
        <v>76280</v>
      </c>
      <c r="B6677" s="3">
        <v>-37.21</v>
      </c>
    </row>
    <row r="6678" spans="1:2" x14ac:dyDescent="0.55000000000000004">
      <c r="A6678" s="2">
        <v>76300</v>
      </c>
      <c r="B6678" s="3">
        <v>-37.21</v>
      </c>
    </row>
    <row r="6679" spans="1:2" x14ac:dyDescent="0.55000000000000004">
      <c r="A6679" s="2">
        <v>76300</v>
      </c>
      <c r="B6679" s="3">
        <v>-37.9</v>
      </c>
    </row>
    <row r="6680" spans="1:2" x14ac:dyDescent="0.55000000000000004">
      <c r="A6680" s="2">
        <v>76320</v>
      </c>
      <c r="B6680" s="3">
        <v>-37.9</v>
      </c>
    </row>
    <row r="6681" spans="1:2" x14ac:dyDescent="0.55000000000000004">
      <c r="A6681" s="2">
        <v>76320</v>
      </c>
      <c r="B6681" s="3">
        <v>-37.130000000000003</v>
      </c>
    </row>
    <row r="6682" spans="1:2" x14ac:dyDescent="0.55000000000000004">
      <c r="A6682" s="2">
        <v>76340</v>
      </c>
      <c r="B6682" s="3">
        <v>-37.130000000000003</v>
      </c>
    </row>
    <row r="6683" spans="1:2" x14ac:dyDescent="0.55000000000000004">
      <c r="A6683" s="2">
        <v>76340</v>
      </c>
      <c r="B6683" s="3">
        <v>-36.56</v>
      </c>
    </row>
    <row r="6684" spans="1:2" x14ac:dyDescent="0.55000000000000004">
      <c r="A6684" s="2">
        <v>76360</v>
      </c>
      <c r="B6684" s="3">
        <v>-36.56</v>
      </c>
    </row>
    <row r="6685" spans="1:2" x14ac:dyDescent="0.55000000000000004">
      <c r="A6685" s="2">
        <v>76360</v>
      </c>
      <c r="B6685" s="3">
        <v>-36.549999999999997</v>
      </c>
    </row>
    <row r="6686" spans="1:2" x14ac:dyDescent="0.55000000000000004">
      <c r="A6686" s="2">
        <v>76380</v>
      </c>
      <c r="B6686" s="3">
        <v>-36.549999999999997</v>
      </c>
    </row>
    <row r="6687" spans="1:2" x14ac:dyDescent="0.55000000000000004">
      <c r="A6687" s="2">
        <v>76380</v>
      </c>
      <c r="B6687" s="3">
        <v>-36.89</v>
      </c>
    </row>
    <row r="6688" spans="1:2" x14ac:dyDescent="0.55000000000000004">
      <c r="A6688" s="2">
        <v>76400</v>
      </c>
      <c r="B6688" s="3">
        <v>-36.89</v>
      </c>
    </row>
    <row r="6689" spans="1:2" x14ac:dyDescent="0.55000000000000004">
      <c r="A6689" s="2">
        <v>76400</v>
      </c>
      <c r="B6689" s="3">
        <v>-37.979999999999997</v>
      </c>
    </row>
    <row r="6690" spans="1:2" x14ac:dyDescent="0.55000000000000004">
      <c r="A6690" s="2">
        <v>76420</v>
      </c>
      <c r="B6690" s="3">
        <v>-37.979999999999997</v>
      </c>
    </row>
    <row r="6691" spans="1:2" x14ac:dyDescent="0.55000000000000004">
      <c r="A6691" s="2">
        <v>76420</v>
      </c>
      <c r="B6691" s="3">
        <v>-37.64</v>
      </c>
    </row>
    <row r="6692" spans="1:2" x14ac:dyDescent="0.55000000000000004">
      <c r="A6692" s="2">
        <v>76440</v>
      </c>
      <c r="B6692" s="3">
        <v>-37.64</v>
      </c>
    </row>
    <row r="6693" spans="1:2" x14ac:dyDescent="0.55000000000000004">
      <c r="A6693" s="2">
        <v>76440</v>
      </c>
      <c r="B6693" s="3">
        <v>-41.69</v>
      </c>
    </row>
    <row r="6694" spans="1:2" x14ac:dyDescent="0.55000000000000004">
      <c r="A6694" s="2">
        <v>76460</v>
      </c>
      <c r="B6694" s="3">
        <v>-41.69</v>
      </c>
    </row>
    <row r="6695" spans="1:2" x14ac:dyDescent="0.55000000000000004">
      <c r="A6695" s="2">
        <v>76460</v>
      </c>
      <c r="B6695" s="3">
        <v>-41.75</v>
      </c>
    </row>
    <row r="6696" spans="1:2" x14ac:dyDescent="0.55000000000000004">
      <c r="A6696" s="2">
        <v>76480</v>
      </c>
      <c r="B6696" s="3">
        <v>-41.75</v>
      </c>
    </row>
    <row r="6697" spans="1:2" x14ac:dyDescent="0.55000000000000004">
      <c r="A6697" s="2">
        <v>76480</v>
      </c>
      <c r="B6697" s="3">
        <v>-41.82</v>
      </c>
    </row>
    <row r="6698" spans="1:2" x14ac:dyDescent="0.55000000000000004">
      <c r="A6698" s="2">
        <v>76500</v>
      </c>
      <c r="B6698" s="3">
        <v>-41.82</v>
      </c>
    </row>
    <row r="6699" spans="1:2" x14ac:dyDescent="0.55000000000000004">
      <c r="A6699" s="2">
        <v>76500</v>
      </c>
      <c r="B6699" s="3">
        <v>-42.53</v>
      </c>
    </row>
    <row r="6700" spans="1:2" x14ac:dyDescent="0.55000000000000004">
      <c r="A6700" s="2">
        <v>76520</v>
      </c>
      <c r="B6700" s="3">
        <v>-42.53</v>
      </c>
    </row>
    <row r="6701" spans="1:2" x14ac:dyDescent="0.55000000000000004">
      <c r="A6701" s="2">
        <v>76520</v>
      </c>
      <c r="B6701" s="3">
        <v>-43.75</v>
      </c>
    </row>
    <row r="6702" spans="1:2" x14ac:dyDescent="0.55000000000000004">
      <c r="A6702" s="2">
        <v>76540</v>
      </c>
      <c r="B6702" s="3">
        <v>-43.75</v>
      </c>
    </row>
    <row r="6703" spans="1:2" x14ac:dyDescent="0.55000000000000004">
      <c r="A6703" s="2">
        <v>76540</v>
      </c>
      <c r="B6703" s="3">
        <v>-42.99</v>
      </c>
    </row>
    <row r="6704" spans="1:2" x14ac:dyDescent="0.55000000000000004">
      <c r="A6704" s="2">
        <v>76560</v>
      </c>
      <c r="B6704" s="3">
        <v>-42.99</v>
      </c>
    </row>
    <row r="6705" spans="1:2" x14ac:dyDescent="0.55000000000000004">
      <c r="A6705" s="2">
        <v>76560</v>
      </c>
      <c r="B6705" s="3">
        <v>-42.54</v>
      </c>
    </row>
    <row r="6706" spans="1:2" x14ac:dyDescent="0.55000000000000004">
      <c r="A6706" s="2">
        <v>76580</v>
      </c>
      <c r="B6706" s="3">
        <v>-42.54</v>
      </c>
    </row>
    <row r="6707" spans="1:2" x14ac:dyDescent="0.55000000000000004">
      <c r="A6707" s="2">
        <v>76580</v>
      </c>
      <c r="B6707" s="3">
        <v>-42.64</v>
      </c>
    </row>
    <row r="6708" spans="1:2" x14ac:dyDescent="0.55000000000000004">
      <c r="A6708" s="2">
        <v>76600</v>
      </c>
      <c r="B6708" s="3">
        <v>-42.64</v>
      </c>
    </row>
    <row r="6709" spans="1:2" x14ac:dyDescent="0.55000000000000004">
      <c r="A6709" s="2">
        <v>76600</v>
      </c>
      <c r="B6709" s="3">
        <v>-42.12</v>
      </c>
    </row>
    <row r="6710" spans="1:2" x14ac:dyDescent="0.55000000000000004">
      <c r="A6710" s="2">
        <v>76620</v>
      </c>
      <c r="B6710" s="3">
        <v>-42.12</v>
      </c>
    </row>
    <row r="6711" spans="1:2" x14ac:dyDescent="0.55000000000000004">
      <c r="A6711" s="2">
        <v>76620</v>
      </c>
      <c r="B6711" s="3">
        <v>-42.22</v>
      </c>
    </row>
    <row r="6712" spans="1:2" x14ac:dyDescent="0.55000000000000004">
      <c r="A6712" s="2">
        <v>76640</v>
      </c>
      <c r="B6712" s="3">
        <v>-42.22</v>
      </c>
    </row>
    <row r="6713" spans="1:2" x14ac:dyDescent="0.55000000000000004">
      <c r="A6713" s="2">
        <v>76640</v>
      </c>
      <c r="B6713" s="3">
        <v>-42.38</v>
      </c>
    </row>
    <row r="6714" spans="1:2" x14ac:dyDescent="0.55000000000000004">
      <c r="A6714" s="2">
        <v>76660</v>
      </c>
      <c r="B6714" s="3">
        <v>-42.38</v>
      </c>
    </row>
    <row r="6715" spans="1:2" x14ac:dyDescent="0.55000000000000004">
      <c r="A6715" s="2">
        <v>76660</v>
      </c>
      <c r="B6715" s="3">
        <v>-42.64</v>
      </c>
    </row>
    <row r="6716" spans="1:2" x14ac:dyDescent="0.55000000000000004">
      <c r="A6716" s="2">
        <v>76680</v>
      </c>
      <c r="B6716" s="3">
        <v>-42.64</v>
      </c>
    </row>
    <row r="6717" spans="1:2" x14ac:dyDescent="0.55000000000000004">
      <c r="A6717" s="2">
        <v>76680</v>
      </c>
      <c r="B6717" s="3">
        <v>-42.24</v>
      </c>
    </row>
    <row r="6718" spans="1:2" x14ac:dyDescent="0.55000000000000004">
      <c r="A6718" s="2">
        <v>76700</v>
      </c>
      <c r="B6718" s="3">
        <v>-42.24</v>
      </c>
    </row>
    <row r="6719" spans="1:2" x14ac:dyDescent="0.55000000000000004">
      <c r="A6719" s="2">
        <v>76700</v>
      </c>
      <c r="B6719" s="3">
        <v>-43.13</v>
      </c>
    </row>
    <row r="6720" spans="1:2" x14ac:dyDescent="0.55000000000000004">
      <c r="A6720" s="2">
        <v>76720</v>
      </c>
      <c r="B6720" s="3">
        <v>-43.13</v>
      </c>
    </row>
    <row r="6721" spans="1:2" x14ac:dyDescent="0.55000000000000004">
      <c r="A6721" s="2">
        <v>76720</v>
      </c>
      <c r="B6721" s="3">
        <v>-41.7</v>
      </c>
    </row>
    <row r="6722" spans="1:2" x14ac:dyDescent="0.55000000000000004">
      <c r="A6722" s="2">
        <v>76740</v>
      </c>
      <c r="B6722" s="3">
        <v>-41.7</v>
      </c>
    </row>
    <row r="6723" spans="1:2" x14ac:dyDescent="0.55000000000000004">
      <c r="A6723" s="2">
        <v>76740</v>
      </c>
      <c r="B6723" s="3">
        <v>-42.49</v>
      </c>
    </row>
    <row r="6724" spans="1:2" x14ac:dyDescent="0.55000000000000004">
      <c r="A6724" s="2">
        <v>76760</v>
      </c>
      <c r="B6724" s="3">
        <v>-42.49</v>
      </c>
    </row>
    <row r="6725" spans="1:2" x14ac:dyDescent="0.55000000000000004">
      <c r="A6725" s="2">
        <v>76760</v>
      </c>
      <c r="B6725" s="3">
        <v>-42.74</v>
      </c>
    </row>
    <row r="6726" spans="1:2" x14ac:dyDescent="0.55000000000000004">
      <c r="A6726" s="2">
        <v>76780</v>
      </c>
      <c r="B6726" s="3">
        <v>-42.74</v>
      </c>
    </row>
    <row r="6727" spans="1:2" x14ac:dyDescent="0.55000000000000004">
      <c r="A6727" s="2">
        <v>76780</v>
      </c>
      <c r="B6727" s="3">
        <v>-44.57</v>
      </c>
    </row>
    <row r="6728" spans="1:2" x14ac:dyDescent="0.55000000000000004">
      <c r="A6728" s="2">
        <v>76800</v>
      </c>
      <c r="B6728" s="3">
        <v>-44.57</v>
      </c>
    </row>
    <row r="6729" spans="1:2" x14ac:dyDescent="0.55000000000000004">
      <c r="A6729" s="2">
        <v>76800</v>
      </c>
      <c r="B6729" s="3">
        <v>-42.66</v>
      </c>
    </row>
    <row r="6730" spans="1:2" x14ac:dyDescent="0.55000000000000004">
      <c r="A6730" s="2">
        <v>76820</v>
      </c>
      <c r="B6730" s="3">
        <v>-42.66</v>
      </c>
    </row>
    <row r="6731" spans="1:2" x14ac:dyDescent="0.55000000000000004">
      <c r="A6731" s="2">
        <v>76820</v>
      </c>
      <c r="B6731" s="3">
        <v>-42.97</v>
      </c>
    </row>
    <row r="6732" spans="1:2" x14ac:dyDescent="0.55000000000000004">
      <c r="A6732" s="2">
        <v>76840</v>
      </c>
      <c r="B6732" s="3">
        <v>-42.97</v>
      </c>
    </row>
    <row r="6733" spans="1:2" x14ac:dyDescent="0.55000000000000004">
      <c r="A6733" s="2">
        <v>76840</v>
      </c>
      <c r="B6733" s="3">
        <v>-44.03</v>
      </c>
    </row>
    <row r="6734" spans="1:2" x14ac:dyDescent="0.55000000000000004">
      <c r="A6734" s="2">
        <v>76860</v>
      </c>
      <c r="B6734" s="3">
        <v>-44.03</v>
      </c>
    </row>
    <row r="6735" spans="1:2" x14ac:dyDescent="0.55000000000000004">
      <c r="A6735" s="2">
        <v>76860</v>
      </c>
      <c r="B6735" s="3">
        <v>-42.31</v>
      </c>
    </row>
    <row r="6736" spans="1:2" x14ac:dyDescent="0.55000000000000004">
      <c r="A6736" s="2">
        <v>76880</v>
      </c>
      <c r="B6736" s="3">
        <v>-42.31</v>
      </c>
    </row>
    <row r="6737" spans="1:2" x14ac:dyDescent="0.55000000000000004">
      <c r="A6737" s="2">
        <v>76880</v>
      </c>
      <c r="B6737" s="3">
        <v>-41.35</v>
      </c>
    </row>
    <row r="6738" spans="1:2" x14ac:dyDescent="0.55000000000000004">
      <c r="A6738" s="2">
        <v>76900</v>
      </c>
      <c r="B6738" s="3">
        <v>-41.35</v>
      </c>
    </row>
    <row r="6739" spans="1:2" x14ac:dyDescent="0.55000000000000004">
      <c r="A6739" s="2">
        <v>76900</v>
      </c>
      <c r="B6739" s="3">
        <v>-42.87</v>
      </c>
    </row>
    <row r="6740" spans="1:2" x14ac:dyDescent="0.55000000000000004">
      <c r="A6740" s="2">
        <v>76920</v>
      </c>
      <c r="B6740" s="3">
        <v>-42.87</v>
      </c>
    </row>
    <row r="6741" spans="1:2" x14ac:dyDescent="0.55000000000000004">
      <c r="A6741" s="2">
        <v>76920</v>
      </c>
      <c r="B6741" s="3">
        <v>-42.82</v>
      </c>
    </row>
    <row r="6742" spans="1:2" x14ac:dyDescent="0.55000000000000004">
      <c r="A6742" s="2">
        <v>76940</v>
      </c>
      <c r="B6742" s="3">
        <v>-42.82</v>
      </c>
    </row>
    <row r="6743" spans="1:2" x14ac:dyDescent="0.55000000000000004">
      <c r="A6743" s="2">
        <v>76940</v>
      </c>
      <c r="B6743" s="3">
        <v>-44.22</v>
      </c>
    </row>
    <row r="6744" spans="1:2" x14ac:dyDescent="0.55000000000000004">
      <c r="A6744" s="2">
        <v>76960</v>
      </c>
      <c r="B6744" s="3">
        <v>-44.22</v>
      </c>
    </row>
    <row r="6745" spans="1:2" x14ac:dyDescent="0.55000000000000004">
      <c r="A6745" s="2">
        <v>76960</v>
      </c>
      <c r="B6745" s="3">
        <v>-42.59</v>
      </c>
    </row>
    <row r="6746" spans="1:2" x14ac:dyDescent="0.55000000000000004">
      <c r="A6746" s="2">
        <v>76980</v>
      </c>
      <c r="B6746" s="3">
        <v>-42.59</v>
      </c>
    </row>
    <row r="6747" spans="1:2" x14ac:dyDescent="0.55000000000000004">
      <c r="A6747" s="2">
        <v>76980</v>
      </c>
      <c r="B6747" s="3">
        <v>-43.38</v>
      </c>
    </row>
    <row r="6748" spans="1:2" x14ac:dyDescent="0.55000000000000004">
      <c r="A6748" s="2">
        <v>77000</v>
      </c>
      <c r="B6748" s="3">
        <v>-43.38</v>
      </c>
    </row>
    <row r="6749" spans="1:2" x14ac:dyDescent="0.55000000000000004">
      <c r="A6749" s="2">
        <v>77000</v>
      </c>
      <c r="B6749" s="3">
        <v>-41.98</v>
      </c>
    </row>
    <row r="6750" spans="1:2" x14ac:dyDescent="0.55000000000000004">
      <c r="A6750" s="2">
        <v>77020</v>
      </c>
      <c r="B6750" s="3">
        <v>-41.98</v>
      </c>
    </row>
    <row r="6751" spans="1:2" x14ac:dyDescent="0.55000000000000004">
      <c r="A6751" s="2">
        <v>77020</v>
      </c>
      <c r="B6751" s="3">
        <v>-42.21</v>
      </c>
    </row>
    <row r="6752" spans="1:2" x14ac:dyDescent="0.55000000000000004">
      <c r="A6752" s="2">
        <v>77040</v>
      </c>
      <c r="B6752" s="3">
        <v>-42.21</v>
      </c>
    </row>
    <row r="6753" spans="1:2" x14ac:dyDescent="0.55000000000000004">
      <c r="A6753" s="2">
        <v>77040</v>
      </c>
      <c r="B6753" s="3">
        <v>-42.41</v>
      </c>
    </row>
    <row r="6754" spans="1:2" x14ac:dyDescent="0.55000000000000004">
      <c r="A6754" s="2">
        <v>77060</v>
      </c>
      <c r="B6754" s="3">
        <v>-42.41</v>
      </c>
    </row>
    <row r="6755" spans="1:2" x14ac:dyDescent="0.55000000000000004">
      <c r="A6755" s="2">
        <v>77060</v>
      </c>
      <c r="B6755" s="3">
        <v>-42</v>
      </c>
    </row>
    <row r="6756" spans="1:2" x14ac:dyDescent="0.55000000000000004">
      <c r="A6756" s="2">
        <v>77080</v>
      </c>
      <c r="B6756" s="3">
        <v>-42</v>
      </c>
    </row>
    <row r="6757" spans="1:2" x14ac:dyDescent="0.55000000000000004">
      <c r="A6757" s="2">
        <v>77080</v>
      </c>
      <c r="B6757" s="3">
        <v>-42.65</v>
      </c>
    </row>
    <row r="6758" spans="1:2" x14ac:dyDescent="0.55000000000000004">
      <c r="A6758" s="2">
        <v>77100</v>
      </c>
      <c r="B6758" s="3">
        <v>-42.65</v>
      </c>
    </row>
    <row r="6759" spans="1:2" x14ac:dyDescent="0.55000000000000004">
      <c r="A6759" s="2">
        <v>77100</v>
      </c>
      <c r="B6759" s="3">
        <v>-43.25</v>
      </c>
    </row>
    <row r="6760" spans="1:2" x14ac:dyDescent="0.55000000000000004">
      <c r="A6760" s="2">
        <v>77120</v>
      </c>
      <c r="B6760" s="3">
        <v>-43.25</v>
      </c>
    </row>
    <row r="6761" spans="1:2" x14ac:dyDescent="0.55000000000000004">
      <c r="A6761" s="2">
        <v>77120</v>
      </c>
      <c r="B6761" s="3">
        <v>-42.33</v>
      </c>
    </row>
    <row r="6762" spans="1:2" x14ac:dyDescent="0.55000000000000004">
      <c r="A6762" s="2">
        <v>77140</v>
      </c>
      <c r="B6762" s="3">
        <v>-42.33</v>
      </c>
    </row>
    <row r="6763" spans="1:2" x14ac:dyDescent="0.55000000000000004">
      <c r="A6763" s="2">
        <v>77140</v>
      </c>
      <c r="B6763" s="3">
        <v>-43.51</v>
      </c>
    </row>
    <row r="6764" spans="1:2" x14ac:dyDescent="0.55000000000000004">
      <c r="A6764" s="2">
        <v>77160</v>
      </c>
      <c r="B6764" s="3">
        <v>-43.51</v>
      </c>
    </row>
    <row r="6765" spans="1:2" x14ac:dyDescent="0.55000000000000004">
      <c r="A6765" s="2">
        <v>77160</v>
      </c>
      <c r="B6765" s="3">
        <v>-43.34</v>
      </c>
    </row>
    <row r="6766" spans="1:2" x14ac:dyDescent="0.55000000000000004">
      <c r="A6766" s="2">
        <v>77180</v>
      </c>
      <c r="B6766" s="3">
        <v>-43.34</v>
      </c>
    </row>
    <row r="6767" spans="1:2" x14ac:dyDescent="0.55000000000000004">
      <c r="A6767" s="2">
        <v>77180</v>
      </c>
      <c r="B6767" s="3">
        <v>-42.49</v>
      </c>
    </row>
    <row r="6768" spans="1:2" x14ac:dyDescent="0.55000000000000004">
      <c r="A6768" s="2">
        <v>77200</v>
      </c>
      <c r="B6768" s="3">
        <v>-42.49</v>
      </c>
    </row>
    <row r="6769" spans="1:2" x14ac:dyDescent="0.55000000000000004">
      <c r="A6769" s="2">
        <v>77200</v>
      </c>
      <c r="B6769" s="3">
        <v>-43.29</v>
      </c>
    </row>
    <row r="6770" spans="1:2" x14ac:dyDescent="0.55000000000000004">
      <c r="A6770" s="2">
        <v>77220</v>
      </c>
      <c r="B6770" s="3">
        <v>-43.29</v>
      </c>
    </row>
    <row r="6771" spans="1:2" x14ac:dyDescent="0.55000000000000004">
      <c r="A6771" s="2">
        <v>77220</v>
      </c>
      <c r="B6771" s="3">
        <v>-42.96</v>
      </c>
    </row>
    <row r="6772" spans="1:2" x14ac:dyDescent="0.55000000000000004">
      <c r="A6772" s="2">
        <v>77240</v>
      </c>
      <c r="B6772" s="3">
        <v>-42.96</v>
      </c>
    </row>
    <row r="6773" spans="1:2" x14ac:dyDescent="0.55000000000000004">
      <c r="A6773" s="2">
        <v>77240</v>
      </c>
      <c r="B6773" s="3">
        <v>-42.04</v>
      </c>
    </row>
    <row r="6774" spans="1:2" x14ac:dyDescent="0.55000000000000004">
      <c r="A6774" s="2">
        <v>77260</v>
      </c>
      <c r="B6774" s="3">
        <v>-42.04</v>
      </c>
    </row>
    <row r="6775" spans="1:2" x14ac:dyDescent="0.55000000000000004">
      <c r="A6775" s="2">
        <v>77260</v>
      </c>
      <c r="B6775" s="3">
        <v>-42.84</v>
      </c>
    </row>
    <row r="6776" spans="1:2" x14ac:dyDescent="0.55000000000000004">
      <c r="A6776" s="2">
        <v>77280</v>
      </c>
      <c r="B6776" s="3">
        <v>-42.84</v>
      </c>
    </row>
    <row r="6777" spans="1:2" x14ac:dyDescent="0.55000000000000004">
      <c r="A6777" s="2">
        <v>77280</v>
      </c>
      <c r="B6777" s="3">
        <v>-41.7</v>
      </c>
    </row>
    <row r="6778" spans="1:2" x14ac:dyDescent="0.55000000000000004">
      <c r="A6778" s="2">
        <v>77300</v>
      </c>
      <c r="B6778" s="3">
        <v>-41.7</v>
      </c>
    </row>
    <row r="6779" spans="1:2" x14ac:dyDescent="0.55000000000000004">
      <c r="A6779" s="2">
        <v>77300</v>
      </c>
      <c r="B6779" s="3">
        <v>-42.4</v>
      </c>
    </row>
    <row r="6780" spans="1:2" x14ac:dyDescent="0.55000000000000004">
      <c r="A6780" s="2">
        <v>77320</v>
      </c>
      <c r="B6780" s="3">
        <v>-42.4</v>
      </c>
    </row>
    <row r="6781" spans="1:2" x14ac:dyDescent="0.55000000000000004">
      <c r="A6781" s="2">
        <v>77320</v>
      </c>
      <c r="B6781" s="3">
        <v>-42.58</v>
      </c>
    </row>
    <row r="6782" spans="1:2" x14ac:dyDescent="0.55000000000000004">
      <c r="A6782" s="2">
        <v>77340</v>
      </c>
      <c r="B6782" s="3">
        <v>-42.58</v>
      </c>
    </row>
    <row r="6783" spans="1:2" x14ac:dyDescent="0.55000000000000004">
      <c r="A6783" s="2">
        <v>77340</v>
      </c>
      <c r="B6783" s="3">
        <v>-44.59</v>
      </c>
    </row>
    <row r="6784" spans="1:2" x14ac:dyDescent="0.55000000000000004">
      <c r="A6784" s="2">
        <v>77360</v>
      </c>
      <c r="B6784" s="3">
        <v>-44.59</v>
      </c>
    </row>
    <row r="6785" spans="1:2" x14ac:dyDescent="0.55000000000000004">
      <c r="A6785" s="2">
        <v>77360</v>
      </c>
      <c r="B6785" s="3">
        <v>-43.18</v>
      </c>
    </row>
    <row r="6786" spans="1:2" x14ac:dyDescent="0.55000000000000004">
      <c r="A6786" s="2">
        <v>77380</v>
      </c>
      <c r="B6786" s="3">
        <v>-43.18</v>
      </c>
    </row>
    <row r="6787" spans="1:2" x14ac:dyDescent="0.55000000000000004">
      <c r="A6787" s="2">
        <v>77380</v>
      </c>
      <c r="B6787" s="3">
        <v>-43.03</v>
      </c>
    </row>
    <row r="6788" spans="1:2" x14ac:dyDescent="0.55000000000000004">
      <c r="A6788" s="2">
        <v>77400</v>
      </c>
      <c r="B6788" s="3">
        <v>-43.03</v>
      </c>
    </row>
    <row r="6789" spans="1:2" x14ac:dyDescent="0.55000000000000004">
      <c r="A6789" s="2">
        <v>77400</v>
      </c>
      <c r="B6789" s="3">
        <v>-43.21</v>
      </c>
    </row>
    <row r="6790" spans="1:2" x14ac:dyDescent="0.55000000000000004">
      <c r="A6790" s="2">
        <v>77420</v>
      </c>
      <c r="B6790" s="3">
        <v>-43.21</v>
      </c>
    </row>
    <row r="6791" spans="1:2" x14ac:dyDescent="0.55000000000000004">
      <c r="A6791" s="2">
        <v>77420</v>
      </c>
      <c r="B6791" s="3">
        <v>-42.67</v>
      </c>
    </row>
    <row r="6792" spans="1:2" x14ac:dyDescent="0.55000000000000004">
      <c r="A6792" s="2">
        <v>77440</v>
      </c>
      <c r="B6792" s="3">
        <v>-42.67</v>
      </c>
    </row>
    <row r="6793" spans="1:2" x14ac:dyDescent="0.55000000000000004">
      <c r="A6793" s="2">
        <v>77440</v>
      </c>
      <c r="B6793" s="3">
        <v>-44.61</v>
      </c>
    </row>
    <row r="6794" spans="1:2" x14ac:dyDescent="0.55000000000000004">
      <c r="A6794" s="2">
        <v>77460</v>
      </c>
      <c r="B6794" s="3">
        <v>-44.61</v>
      </c>
    </row>
    <row r="6795" spans="1:2" x14ac:dyDescent="0.55000000000000004">
      <c r="A6795" s="2">
        <v>77460</v>
      </c>
      <c r="B6795" s="3">
        <v>-42.86</v>
      </c>
    </row>
    <row r="6796" spans="1:2" x14ac:dyDescent="0.55000000000000004">
      <c r="A6796" s="2">
        <v>77480</v>
      </c>
      <c r="B6796" s="3">
        <v>-42.86</v>
      </c>
    </row>
    <row r="6797" spans="1:2" x14ac:dyDescent="0.55000000000000004">
      <c r="A6797" s="2">
        <v>77480</v>
      </c>
      <c r="B6797" s="3">
        <v>-42.7</v>
      </c>
    </row>
    <row r="6798" spans="1:2" x14ac:dyDescent="0.55000000000000004">
      <c r="A6798" s="2">
        <v>77500</v>
      </c>
      <c r="B6798" s="3">
        <v>-42.7</v>
      </c>
    </row>
    <row r="6799" spans="1:2" x14ac:dyDescent="0.55000000000000004">
      <c r="A6799" s="2">
        <v>77500</v>
      </c>
      <c r="B6799" s="3">
        <v>-43.75</v>
      </c>
    </row>
    <row r="6800" spans="1:2" x14ac:dyDescent="0.55000000000000004">
      <c r="A6800" s="2">
        <v>77520</v>
      </c>
      <c r="B6800" s="3">
        <v>-43.75</v>
      </c>
    </row>
    <row r="6801" spans="1:2" x14ac:dyDescent="0.55000000000000004">
      <c r="A6801" s="2">
        <v>77520</v>
      </c>
      <c r="B6801" s="3">
        <v>-42.41</v>
      </c>
    </row>
    <row r="6802" spans="1:2" x14ac:dyDescent="0.55000000000000004">
      <c r="A6802" s="2">
        <v>77540</v>
      </c>
      <c r="B6802" s="3">
        <v>-42.41</v>
      </c>
    </row>
    <row r="6803" spans="1:2" x14ac:dyDescent="0.55000000000000004">
      <c r="A6803" s="2">
        <v>77540</v>
      </c>
      <c r="B6803" s="3">
        <v>-42.35</v>
      </c>
    </row>
    <row r="6804" spans="1:2" x14ac:dyDescent="0.55000000000000004">
      <c r="A6804" s="2">
        <v>77560</v>
      </c>
      <c r="B6804" s="3">
        <v>-42.35</v>
      </c>
    </row>
    <row r="6805" spans="1:2" x14ac:dyDescent="0.55000000000000004">
      <c r="A6805" s="2">
        <v>77560</v>
      </c>
      <c r="B6805" s="3">
        <v>-42.38</v>
      </c>
    </row>
    <row r="6806" spans="1:2" x14ac:dyDescent="0.55000000000000004">
      <c r="A6806" s="2">
        <v>77580</v>
      </c>
      <c r="B6806" s="3">
        <v>-42.38</v>
      </c>
    </row>
    <row r="6807" spans="1:2" x14ac:dyDescent="0.55000000000000004">
      <c r="A6807" s="2">
        <v>77580</v>
      </c>
      <c r="B6807" s="3">
        <v>-41.97</v>
      </c>
    </row>
    <row r="6808" spans="1:2" x14ac:dyDescent="0.55000000000000004">
      <c r="A6808" s="2">
        <v>77600</v>
      </c>
      <c r="B6808" s="3">
        <v>-41.97</v>
      </c>
    </row>
    <row r="6809" spans="1:2" x14ac:dyDescent="0.55000000000000004">
      <c r="A6809" s="2">
        <v>77600</v>
      </c>
      <c r="B6809" s="3">
        <v>-43.15</v>
      </c>
    </row>
    <row r="6810" spans="1:2" x14ac:dyDescent="0.55000000000000004">
      <c r="A6810" s="2">
        <v>77620</v>
      </c>
      <c r="B6810" s="3">
        <v>-43.15</v>
      </c>
    </row>
    <row r="6811" spans="1:2" x14ac:dyDescent="0.55000000000000004">
      <c r="A6811" s="2">
        <v>77620</v>
      </c>
      <c r="B6811" s="3">
        <v>-42.57</v>
      </c>
    </row>
    <row r="6812" spans="1:2" x14ac:dyDescent="0.55000000000000004">
      <c r="A6812" s="2">
        <v>77640</v>
      </c>
      <c r="B6812" s="3">
        <v>-42.57</v>
      </c>
    </row>
    <row r="6813" spans="1:2" x14ac:dyDescent="0.55000000000000004">
      <c r="A6813" s="2">
        <v>77640</v>
      </c>
      <c r="B6813" s="3">
        <v>-42.92</v>
      </c>
    </row>
    <row r="6814" spans="1:2" x14ac:dyDescent="0.55000000000000004">
      <c r="A6814" s="2">
        <v>77660</v>
      </c>
      <c r="B6814" s="3">
        <v>-42.92</v>
      </c>
    </row>
    <row r="6815" spans="1:2" x14ac:dyDescent="0.55000000000000004">
      <c r="A6815" s="2">
        <v>77660</v>
      </c>
      <c r="B6815" s="3">
        <v>-42.45</v>
      </c>
    </row>
    <row r="6816" spans="1:2" x14ac:dyDescent="0.55000000000000004">
      <c r="A6816" s="2">
        <v>77680</v>
      </c>
      <c r="B6816" s="3">
        <v>-42.45</v>
      </c>
    </row>
    <row r="6817" spans="1:2" x14ac:dyDescent="0.55000000000000004">
      <c r="A6817" s="2">
        <v>77680</v>
      </c>
      <c r="B6817" s="3">
        <v>-42.36</v>
      </c>
    </row>
    <row r="6818" spans="1:2" x14ac:dyDescent="0.55000000000000004">
      <c r="A6818" s="2">
        <v>77700</v>
      </c>
      <c r="B6818" s="3">
        <v>-42.36</v>
      </c>
    </row>
    <row r="6819" spans="1:2" x14ac:dyDescent="0.55000000000000004">
      <c r="A6819" s="2">
        <v>77700</v>
      </c>
      <c r="B6819" s="3">
        <v>-42.71</v>
      </c>
    </row>
    <row r="6820" spans="1:2" x14ac:dyDescent="0.55000000000000004">
      <c r="A6820" s="2">
        <v>77720</v>
      </c>
      <c r="B6820" s="3">
        <v>-42.71</v>
      </c>
    </row>
    <row r="6821" spans="1:2" x14ac:dyDescent="0.55000000000000004">
      <c r="A6821" s="2">
        <v>77720</v>
      </c>
      <c r="B6821" s="3">
        <v>-41.68</v>
      </c>
    </row>
    <row r="6822" spans="1:2" x14ac:dyDescent="0.55000000000000004">
      <c r="A6822" s="2">
        <v>77740</v>
      </c>
      <c r="B6822" s="3">
        <v>-41.68</v>
      </c>
    </row>
    <row r="6823" spans="1:2" x14ac:dyDescent="0.55000000000000004">
      <c r="A6823" s="2">
        <v>77740</v>
      </c>
      <c r="B6823" s="3">
        <v>-42.04</v>
      </c>
    </row>
    <row r="6824" spans="1:2" x14ac:dyDescent="0.55000000000000004">
      <c r="A6824" s="2">
        <v>77760</v>
      </c>
      <c r="B6824" s="3">
        <v>-42.04</v>
      </c>
    </row>
    <row r="6825" spans="1:2" x14ac:dyDescent="0.55000000000000004">
      <c r="A6825" s="2">
        <v>77760</v>
      </c>
      <c r="B6825" s="3">
        <v>-41.03</v>
      </c>
    </row>
    <row r="6826" spans="1:2" x14ac:dyDescent="0.55000000000000004">
      <c r="A6826" s="2">
        <v>77780</v>
      </c>
      <c r="B6826" s="3">
        <v>-41.03</v>
      </c>
    </row>
    <row r="6827" spans="1:2" x14ac:dyDescent="0.55000000000000004">
      <c r="A6827" s="2">
        <v>77780</v>
      </c>
      <c r="B6827" s="3">
        <v>-40.729999999999997</v>
      </c>
    </row>
    <row r="6828" spans="1:2" x14ac:dyDescent="0.55000000000000004">
      <c r="A6828" s="2">
        <v>77800</v>
      </c>
      <c r="B6828" s="3">
        <v>-40.729999999999997</v>
      </c>
    </row>
    <row r="6829" spans="1:2" x14ac:dyDescent="0.55000000000000004">
      <c r="A6829" s="2">
        <v>77800</v>
      </c>
      <c r="B6829" s="3">
        <v>-41.26</v>
      </c>
    </row>
    <row r="6830" spans="1:2" x14ac:dyDescent="0.55000000000000004">
      <c r="A6830" s="2">
        <v>77820</v>
      </c>
      <c r="B6830" s="3">
        <v>-41.26</v>
      </c>
    </row>
    <row r="6831" spans="1:2" x14ac:dyDescent="0.55000000000000004">
      <c r="A6831" s="2">
        <v>77820</v>
      </c>
      <c r="B6831" s="3">
        <v>-41.86</v>
      </c>
    </row>
    <row r="6832" spans="1:2" x14ac:dyDescent="0.55000000000000004">
      <c r="A6832" s="2">
        <v>77840</v>
      </c>
      <c r="B6832" s="3">
        <v>-41.86</v>
      </c>
    </row>
    <row r="6833" spans="1:2" x14ac:dyDescent="0.55000000000000004">
      <c r="A6833" s="2">
        <v>77840</v>
      </c>
      <c r="B6833" s="3">
        <v>-39.79</v>
      </c>
    </row>
    <row r="6834" spans="1:2" x14ac:dyDescent="0.55000000000000004">
      <c r="A6834" s="2">
        <v>77860</v>
      </c>
      <c r="B6834" s="3">
        <v>-39.79</v>
      </c>
    </row>
    <row r="6835" spans="1:2" x14ac:dyDescent="0.55000000000000004">
      <c r="A6835" s="2">
        <v>77860</v>
      </c>
      <c r="B6835" s="3">
        <v>-39.549999999999997</v>
      </c>
    </row>
    <row r="6836" spans="1:2" x14ac:dyDescent="0.55000000000000004">
      <c r="A6836" s="2">
        <v>77880</v>
      </c>
      <c r="B6836" s="3">
        <v>-39.549999999999997</v>
      </c>
    </row>
    <row r="6837" spans="1:2" x14ac:dyDescent="0.55000000000000004">
      <c r="A6837" s="2">
        <v>77880</v>
      </c>
      <c r="B6837" s="3">
        <v>-39.01</v>
      </c>
    </row>
    <row r="6838" spans="1:2" x14ac:dyDescent="0.55000000000000004">
      <c r="A6838" s="2">
        <v>77900</v>
      </c>
      <c r="B6838" s="3">
        <v>-39.01</v>
      </c>
    </row>
    <row r="6839" spans="1:2" x14ac:dyDescent="0.55000000000000004">
      <c r="A6839" s="2">
        <v>77900</v>
      </c>
      <c r="B6839" s="3">
        <v>-39.24</v>
      </c>
    </row>
    <row r="6840" spans="1:2" x14ac:dyDescent="0.55000000000000004">
      <c r="A6840" s="2">
        <v>77920</v>
      </c>
      <c r="B6840" s="3">
        <v>-39.24</v>
      </c>
    </row>
    <row r="6841" spans="1:2" x14ac:dyDescent="0.55000000000000004">
      <c r="A6841" s="2">
        <v>77920</v>
      </c>
      <c r="B6841" s="3">
        <v>-38.83</v>
      </c>
    </row>
    <row r="6842" spans="1:2" x14ac:dyDescent="0.55000000000000004">
      <c r="A6842" s="2">
        <v>77940</v>
      </c>
      <c r="B6842" s="3">
        <v>-38.83</v>
      </c>
    </row>
    <row r="6843" spans="1:2" x14ac:dyDescent="0.55000000000000004">
      <c r="A6843" s="2">
        <v>77940</v>
      </c>
      <c r="B6843" s="3">
        <v>-39.64</v>
      </c>
    </row>
    <row r="6844" spans="1:2" x14ac:dyDescent="0.55000000000000004">
      <c r="A6844" s="2">
        <v>77960</v>
      </c>
      <c r="B6844" s="3">
        <v>-39.64</v>
      </c>
    </row>
    <row r="6845" spans="1:2" x14ac:dyDescent="0.55000000000000004">
      <c r="A6845" s="2">
        <v>77960</v>
      </c>
      <c r="B6845" s="3">
        <v>-38.58</v>
      </c>
    </row>
    <row r="6846" spans="1:2" x14ac:dyDescent="0.55000000000000004">
      <c r="A6846" s="2">
        <v>77980</v>
      </c>
      <c r="B6846" s="3">
        <v>-38.58</v>
      </c>
    </row>
    <row r="6847" spans="1:2" x14ac:dyDescent="0.55000000000000004">
      <c r="A6847" s="2">
        <v>77980</v>
      </c>
      <c r="B6847" s="3">
        <v>-39.54</v>
      </c>
    </row>
    <row r="6848" spans="1:2" x14ac:dyDescent="0.55000000000000004">
      <c r="A6848" s="2">
        <v>78000</v>
      </c>
      <c r="B6848" s="3">
        <v>-39.54</v>
      </c>
    </row>
    <row r="6849" spans="1:2" x14ac:dyDescent="0.55000000000000004">
      <c r="A6849" s="2">
        <v>78000</v>
      </c>
      <c r="B6849" s="3">
        <v>-38.94</v>
      </c>
    </row>
    <row r="6850" spans="1:2" x14ac:dyDescent="0.55000000000000004">
      <c r="A6850" s="2">
        <v>78020</v>
      </c>
      <c r="B6850" s="3">
        <v>-38.94</v>
      </c>
    </row>
    <row r="6851" spans="1:2" x14ac:dyDescent="0.55000000000000004">
      <c r="A6851" s="2">
        <v>78020</v>
      </c>
      <c r="B6851" s="3">
        <v>-38.64</v>
      </c>
    </row>
    <row r="6852" spans="1:2" x14ac:dyDescent="0.55000000000000004">
      <c r="A6852" s="2">
        <v>78040</v>
      </c>
      <c r="B6852" s="3">
        <v>-38.64</v>
      </c>
    </row>
    <row r="6853" spans="1:2" x14ac:dyDescent="0.55000000000000004">
      <c r="A6853" s="2">
        <v>78040</v>
      </c>
      <c r="B6853" s="3">
        <v>-39.700000000000003</v>
      </c>
    </row>
    <row r="6854" spans="1:2" x14ac:dyDescent="0.55000000000000004">
      <c r="A6854" s="2">
        <v>78060</v>
      </c>
      <c r="B6854" s="3">
        <v>-39.700000000000003</v>
      </c>
    </row>
    <row r="6855" spans="1:2" x14ac:dyDescent="0.55000000000000004">
      <c r="A6855" s="2">
        <v>78060</v>
      </c>
      <c r="B6855" s="3">
        <v>-39.97</v>
      </c>
    </row>
    <row r="6856" spans="1:2" x14ac:dyDescent="0.55000000000000004">
      <c r="A6856" s="2">
        <v>78080</v>
      </c>
      <c r="B6856" s="3">
        <v>-39.97</v>
      </c>
    </row>
    <row r="6857" spans="1:2" x14ac:dyDescent="0.55000000000000004">
      <c r="A6857" s="2">
        <v>78080</v>
      </c>
      <c r="B6857" s="3">
        <v>-40.26</v>
      </c>
    </row>
    <row r="6858" spans="1:2" x14ac:dyDescent="0.55000000000000004">
      <c r="A6858" s="2">
        <v>78100</v>
      </c>
      <c r="B6858" s="3">
        <v>-40.26</v>
      </c>
    </row>
    <row r="6859" spans="1:2" x14ac:dyDescent="0.55000000000000004">
      <c r="A6859" s="2">
        <v>78100</v>
      </c>
      <c r="B6859" s="3">
        <v>-40.409999999999997</v>
      </c>
    </row>
    <row r="6860" spans="1:2" x14ac:dyDescent="0.55000000000000004">
      <c r="A6860" s="2">
        <v>78120</v>
      </c>
      <c r="B6860" s="3">
        <v>-40.409999999999997</v>
      </c>
    </row>
    <row r="6861" spans="1:2" x14ac:dyDescent="0.55000000000000004">
      <c r="A6861" s="2">
        <v>78120</v>
      </c>
      <c r="B6861" s="3">
        <v>-40.26</v>
      </c>
    </row>
    <row r="6862" spans="1:2" x14ac:dyDescent="0.55000000000000004">
      <c r="A6862" s="2">
        <v>78140</v>
      </c>
      <c r="B6862" s="3">
        <v>-40.26</v>
      </c>
    </row>
    <row r="6863" spans="1:2" x14ac:dyDescent="0.55000000000000004">
      <c r="A6863" s="2">
        <v>78140</v>
      </c>
      <c r="B6863" s="3">
        <v>-41.07</v>
      </c>
    </row>
    <row r="6864" spans="1:2" x14ac:dyDescent="0.55000000000000004">
      <c r="A6864" s="2">
        <v>78160</v>
      </c>
      <c r="B6864" s="3">
        <v>-41.07</v>
      </c>
    </row>
    <row r="6865" spans="1:2" x14ac:dyDescent="0.55000000000000004">
      <c r="A6865" s="2">
        <v>78160</v>
      </c>
      <c r="B6865" s="3">
        <v>-40.83</v>
      </c>
    </row>
    <row r="6866" spans="1:2" x14ac:dyDescent="0.55000000000000004">
      <c r="A6866" s="2">
        <v>78180</v>
      </c>
      <c r="B6866" s="3">
        <v>-40.83</v>
      </c>
    </row>
    <row r="6867" spans="1:2" x14ac:dyDescent="0.55000000000000004">
      <c r="A6867" s="2">
        <v>78180</v>
      </c>
      <c r="B6867" s="3">
        <v>-40.47</v>
      </c>
    </row>
    <row r="6868" spans="1:2" x14ac:dyDescent="0.55000000000000004">
      <c r="A6868" s="2">
        <v>78200</v>
      </c>
      <c r="B6868" s="3">
        <v>-40.47</v>
      </c>
    </row>
    <row r="6869" spans="1:2" x14ac:dyDescent="0.55000000000000004">
      <c r="A6869" s="2">
        <v>78200</v>
      </c>
      <c r="B6869" s="3">
        <v>-42.07</v>
      </c>
    </row>
    <row r="6870" spans="1:2" x14ac:dyDescent="0.55000000000000004">
      <c r="A6870" s="2">
        <v>78220</v>
      </c>
      <c r="B6870" s="3">
        <v>-42.07</v>
      </c>
    </row>
    <row r="6871" spans="1:2" x14ac:dyDescent="0.55000000000000004">
      <c r="A6871" s="2">
        <v>78220</v>
      </c>
      <c r="B6871" s="3">
        <v>-40.65</v>
      </c>
    </row>
    <row r="6872" spans="1:2" x14ac:dyDescent="0.55000000000000004">
      <c r="A6872" s="2">
        <v>78240</v>
      </c>
      <c r="B6872" s="3">
        <v>-40.65</v>
      </c>
    </row>
    <row r="6873" spans="1:2" x14ac:dyDescent="0.55000000000000004">
      <c r="A6873" s="2">
        <v>78240</v>
      </c>
      <c r="B6873" s="3">
        <v>-41.59</v>
      </c>
    </row>
    <row r="6874" spans="1:2" x14ac:dyDescent="0.55000000000000004">
      <c r="A6874" s="2">
        <v>78260</v>
      </c>
      <c r="B6874" s="3">
        <v>-41.59</v>
      </c>
    </row>
    <row r="6875" spans="1:2" x14ac:dyDescent="0.55000000000000004">
      <c r="A6875" s="2">
        <v>78260</v>
      </c>
      <c r="B6875" s="3">
        <v>-40.619999999999997</v>
      </c>
    </row>
    <row r="6876" spans="1:2" x14ac:dyDescent="0.55000000000000004">
      <c r="A6876" s="2">
        <v>78280</v>
      </c>
      <c r="B6876" s="3">
        <v>-40.619999999999997</v>
      </c>
    </row>
    <row r="6877" spans="1:2" x14ac:dyDescent="0.55000000000000004">
      <c r="A6877" s="2">
        <v>78280</v>
      </c>
      <c r="B6877" s="3">
        <v>-40.69</v>
      </c>
    </row>
    <row r="6878" spans="1:2" x14ac:dyDescent="0.55000000000000004">
      <c r="A6878" s="2">
        <v>78300</v>
      </c>
      <c r="B6878" s="3">
        <v>-40.69</v>
      </c>
    </row>
    <row r="6879" spans="1:2" x14ac:dyDescent="0.55000000000000004">
      <c r="A6879" s="2">
        <v>78300</v>
      </c>
      <c r="B6879" s="3">
        <v>-41.04</v>
      </c>
    </row>
    <row r="6880" spans="1:2" x14ac:dyDescent="0.55000000000000004">
      <c r="A6880" s="2">
        <v>78320</v>
      </c>
      <c r="B6880" s="3">
        <v>-41.04</v>
      </c>
    </row>
    <row r="6881" spans="1:2" x14ac:dyDescent="0.55000000000000004">
      <c r="A6881" s="2">
        <v>78320</v>
      </c>
      <c r="B6881" s="3">
        <v>-40.44</v>
      </c>
    </row>
    <row r="6882" spans="1:2" x14ac:dyDescent="0.55000000000000004">
      <c r="A6882" s="2">
        <v>78340</v>
      </c>
      <c r="B6882" s="3">
        <v>-40.44</v>
      </c>
    </row>
    <row r="6883" spans="1:2" x14ac:dyDescent="0.55000000000000004">
      <c r="A6883" s="2">
        <v>78340</v>
      </c>
      <c r="B6883" s="3">
        <v>-41.51</v>
      </c>
    </row>
    <row r="6884" spans="1:2" x14ac:dyDescent="0.55000000000000004">
      <c r="A6884" s="2">
        <v>78360</v>
      </c>
      <c r="B6884" s="3">
        <v>-41.51</v>
      </c>
    </row>
    <row r="6885" spans="1:2" x14ac:dyDescent="0.55000000000000004">
      <c r="A6885" s="2">
        <v>78360</v>
      </c>
      <c r="B6885" s="3">
        <v>-41.15</v>
      </c>
    </row>
    <row r="6886" spans="1:2" x14ac:dyDescent="0.55000000000000004">
      <c r="A6886" s="2">
        <v>78380</v>
      </c>
      <c r="B6886" s="3">
        <v>-41.15</v>
      </c>
    </row>
    <row r="6887" spans="1:2" x14ac:dyDescent="0.55000000000000004">
      <c r="A6887" s="2">
        <v>78380</v>
      </c>
      <c r="B6887" s="3">
        <v>-40.340000000000003</v>
      </c>
    </row>
    <row r="6888" spans="1:2" x14ac:dyDescent="0.55000000000000004">
      <c r="A6888" s="2">
        <v>78400</v>
      </c>
      <c r="B6888" s="3">
        <v>-40.340000000000003</v>
      </c>
    </row>
    <row r="6889" spans="1:2" x14ac:dyDescent="0.55000000000000004">
      <c r="A6889" s="2">
        <v>78400</v>
      </c>
      <c r="B6889" s="3">
        <v>-40.93</v>
      </c>
    </row>
    <row r="6890" spans="1:2" x14ac:dyDescent="0.55000000000000004">
      <c r="A6890" s="2">
        <v>78420</v>
      </c>
      <c r="B6890" s="3">
        <v>-40.93</v>
      </c>
    </row>
    <row r="6891" spans="1:2" x14ac:dyDescent="0.55000000000000004">
      <c r="A6891" s="2">
        <v>78420</v>
      </c>
      <c r="B6891" s="3">
        <v>-39.67</v>
      </c>
    </row>
    <row r="6892" spans="1:2" x14ac:dyDescent="0.55000000000000004">
      <c r="A6892" s="2">
        <v>78440</v>
      </c>
      <c r="B6892" s="3">
        <v>-39.67</v>
      </c>
    </row>
    <row r="6893" spans="1:2" x14ac:dyDescent="0.55000000000000004">
      <c r="A6893" s="2">
        <v>78440</v>
      </c>
      <c r="B6893" s="3">
        <v>-40.35</v>
      </c>
    </row>
    <row r="6894" spans="1:2" x14ac:dyDescent="0.55000000000000004">
      <c r="A6894" s="2">
        <v>78460</v>
      </c>
      <c r="B6894" s="3">
        <v>-40.35</v>
      </c>
    </row>
    <row r="6895" spans="1:2" x14ac:dyDescent="0.55000000000000004">
      <c r="A6895" s="2">
        <v>78460</v>
      </c>
      <c r="B6895" s="3">
        <v>-39.71</v>
      </c>
    </row>
    <row r="6896" spans="1:2" x14ac:dyDescent="0.55000000000000004">
      <c r="A6896" s="2">
        <v>78480</v>
      </c>
      <c r="B6896" s="3">
        <v>-39.71</v>
      </c>
    </row>
    <row r="6897" spans="1:2" x14ac:dyDescent="0.55000000000000004">
      <c r="A6897" s="2">
        <v>78480</v>
      </c>
      <c r="B6897" s="3">
        <v>-39.659999999999997</v>
      </c>
    </row>
    <row r="6898" spans="1:2" x14ac:dyDescent="0.55000000000000004">
      <c r="A6898" s="2">
        <v>78500</v>
      </c>
      <c r="B6898" s="3">
        <v>-39.659999999999997</v>
      </c>
    </row>
    <row r="6899" spans="1:2" x14ac:dyDescent="0.55000000000000004">
      <c r="A6899" s="2">
        <v>78500</v>
      </c>
      <c r="B6899" s="3">
        <v>-40.83</v>
      </c>
    </row>
    <row r="6900" spans="1:2" x14ac:dyDescent="0.55000000000000004">
      <c r="A6900" s="2">
        <v>78520</v>
      </c>
      <c r="B6900" s="3">
        <v>-40.83</v>
      </c>
    </row>
    <row r="6901" spans="1:2" x14ac:dyDescent="0.55000000000000004">
      <c r="A6901" s="2">
        <v>78520</v>
      </c>
      <c r="B6901" s="3">
        <v>-40.770000000000003</v>
      </c>
    </row>
    <row r="6902" spans="1:2" x14ac:dyDescent="0.55000000000000004">
      <c r="A6902" s="2">
        <v>78540</v>
      </c>
      <c r="B6902" s="3">
        <v>-40.770000000000003</v>
      </c>
    </row>
    <row r="6903" spans="1:2" x14ac:dyDescent="0.55000000000000004">
      <c r="A6903" s="2">
        <v>78540</v>
      </c>
      <c r="B6903" s="3">
        <v>-39.96</v>
      </c>
    </row>
    <row r="6904" spans="1:2" x14ac:dyDescent="0.55000000000000004">
      <c r="A6904" s="2">
        <v>78560</v>
      </c>
      <c r="B6904" s="3">
        <v>-39.96</v>
      </c>
    </row>
    <row r="6905" spans="1:2" x14ac:dyDescent="0.55000000000000004">
      <c r="A6905" s="2">
        <v>78560</v>
      </c>
      <c r="B6905" s="3">
        <v>-40.71</v>
      </c>
    </row>
    <row r="6906" spans="1:2" x14ac:dyDescent="0.55000000000000004">
      <c r="A6906" s="2">
        <v>78580</v>
      </c>
      <c r="B6906" s="3">
        <v>-40.71</v>
      </c>
    </row>
    <row r="6907" spans="1:2" x14ac:dyDescent="0.55000000000000004">
      <c r="A6907" s="2">
        <v>78580</v>
      </c>
      <c r="B6907" s="3">
        <v>-40.299999999999997</v>
      </c>
    </row>
    <row r="6908" spans="1:2" x14ac:dyDescent="0.55000000000000004">
      <c r="A6908" s="2">
        <v>78600</v>
      </c>
      <c r="B6908" s="3">
        <v>-40.299999999999997</v>
      </c>
    </row>
    <row r="6909" spans="1:2" x14ac:dyDescent="0.55000000000000004">
      <c r="A6909" s="2">
        <v>78600</v>
      </c>
      <c r="B6909" s="3">
        <v>-40.1</v>
      </c>
    </row>
    <row r="6910" spans="1:2" x14ac:dyDescent="0.55000000000000004">
      <c r="A6910" s="2">
        <v>78620</v>
      </c>
      <c r="B6910" s="3">
        <v>-40.1</v>
      </c>
    </row>
    <row r="6911" spans="1:2" x14ac:dyDescent="0.55000000000000004">
      <c r="A6911" s="2">
        <v>78620</v>
      </c>
      <c r="B6911" s="3">
        <v>-40.270000000000003</v>
      </c>
    </row>
    <row r="6912" spans="1:2" x14ac:dyDescent="0.55000000000000004">
      <c r="A6912" s="2">
        <v>78640</v>
      </c>
      <c r="B6912" s="3">
        <v>-40.270000000000003</v>
      </c>
    </row>
    <row r="6913" spans="1:2" x14ac:dyDescent="0.55000000000000004">
      <c r="A6913" s="2">
        <v>78640</v>
      </c>
      <c r="B6913" s="3">
        <v>-40.74</v>
      </c>
    </row>
    <row r="6914" spans="1:2" x14ac:dyDescent="0.55000000000000004">
      <c r="A6914" s="2">
        <v>78660</v>
      </c>
      <c r="B6914" s="3">
        <v>-40.74</v>
      </c>
    </row>
    <row r="6915" spans="1:2" x14ac:dyDescent="0.55000000000000004">
      <c r="A6915" s="2">
        <v>78660</v>
      </c>
      <c r="B6915" s="3">
        <v>-40.14</v>
      </c>
    </row>
    <row r="6916" spans="1:2" x14ac:dyDescent="0.55000000000000004">
      <c r="A6916" s="2">
        <v>78680</v>
      </c>
      <c r="B6916" s="3">
        <v>-40.14</v>
      </c>
    </row>
    <row r="6917" spans="1:2" x14ac:dyDescent="0.55000000000000004">
      <c r="A6917" s="2">
        <v>78680</v>
      </c>
      <c r="B6917" s="3">
        <v>-40.43</v>
      </c>
    </row>
    <row r="6918" spans="1:2" x14ac:dyDescent="0.55000000000000004">
      <c r="A6918" s="2">
        <v>78700</v>
      </c>
      <c r="B6918" s="3">
        <v>-40.43</v>
      </c>
    </row>
    <row r="6919" spans="1:2" x14ac:dyDescent="0.55000000000000004">
      <c r="A6919" s="2">
        <v>78700</v>
      </c>
      <c r="B6919" s="3">
        <v>-40.630000000000003</v>
      </c>
    </row>
    <row r="6920" spans="1:2" x14ac:dyDescent="0.55000000000000004">
      <c r="A6920" s="2">
        <v>78720</v>
      </c>
      <c r="B6920" s="3">
        <v>-40.630000000000003</v>
      </c>
    </row>
    <row r="6921" spans="1:2" x14ac:dyDescent="0.55000000000000004">
      <c r="A6921" s="2">
        <v>78720</v>
      </c>
      <c r="B6921" s="3">
        <v>-40.32</v>
      </c>
    </row>
    <row r="6922" spans="1:2" x14ac:dyDescent="0.55000000000000004">
      <c r="A6922" s="2">
        <v>78740</v>
      </c>
      <c r="B6922" s="3">
        <v>-40.32</v>
      </c>
    </row>
    <row r="6923" spans="1:2" x14ac:dyDescent="0.55000000000000004">
      <c r="A6923" s="2">
        <v>78740</v>
      </c>
      <c r="B6923" s="3">
        <v>-39.04</v>
      </c>
    </row>
    <row r="6924" spans="1:2" x14ac:dyDescent="0.55000000000000004">
      <c r="A6924" s="2">
        <v>78760</v>
      </c>
      <c r="B6924" s="3">
        <v>-39.04</v>
      </c>
    </row>
    <row r="6925" spans="1:2" x14ac:dyDescent="0.55000000000000004">
      <c r="A6925" s="2">
        <v>78760</v>
      </c>
      <c r="B6925" s="3">
        <v>-39.32</v>
      </c>
    </row>
    <row r="6926" spans="1:2" x14ac:dyDescent="0.55000000000000004">
      <c r="A6926" s="2">
        <v>78780</v>
      </c>
      <c r="B6926" s="3">
        <v>-39.32</v>
      </c>
    </row>
    <row r="6927" spans="1:2" x14ac:dyDescent="0.55000000000000004">
      <c r="A6927" s="2">
        <v>78780</v>
      </c>
      <c r="B6927" s="3">
        <v>-39.11</v>
      </c>
    </row>
    <row r="6928" spans="1:2" x14ac:dyDescent="0.55000000000000004">
      <c r="A6928" s="2">
        <v>78800</v>
      </c>
      <c r="B6928" s="3">
        <v>-39.11</v>
      </c>
    </row>
    <row r="6929" spans="1:2" x14ac:dyDescent="0.55000000000000004">
      <c r="A6929" s="2">
        <v>78800</v>
      </c>
      <c r="B6929" s="3">
        <v>-39.54</v>
      </c>
    </row>
    <row r="6930" spans="1:2" x14ac:dyDescent="0.55000000000000004">
      <c r="A6930" s="2">
        <v>78820</v>
      </c>
      <c r="B6930" s="3">
        <v>-39.54</v>
      </c>
    </row>
    <row r="6931" spans="1:2" x14ac:dyDescent="0.55000000000000004">
      <c r="A6931" s="2">
        <v>78820</v>
      </c>
      <c r="B6931" s="3">
        <v>-39.22</v>
      </c>
    </row>
    <row r="6932" spans="1:2" x14ac:dyDescent="0.55000000000000004">
      <c r="A6932" s="2">
        <v>78840</v>
      </c>
      <c r="B6932" s="3">
        <v>-39.22</v>
      </c>
    </row>
    <row r="6933" spans="1:2" x14ac:dyDescent="0.55000000000000004">
      <c r="A6933" s="2">
        <v>78840</v>
      </c>
      <c r="B6933" s="3">
        <v>-39.47</v>
      </c>
    </row>
    <row r="6934" spans="1:2" x14ac:dyDescent="0.55000000000000004">
      <c r="A6934" s="2">
        <v>78860</v>
      </c>
      <c r="B6934" s="3">
        <v>-39.47</v>
      </c>
    </row>
    <row r="6935" spans="1:2" x14ac:dyDescent="0.55000000000000004">
      <c r="A6935" s="2">
        <v>78860</v>
      </c>
      <c r="B6935" s="3">
        <v>-38.79</v>
      </c>
    </row>
    <row r="6936" spans="1:2" x14ac:dyDescent="0.55000000000000004">
      <c r="A6936" s="2">
        <v>78880</v>
      </c>
      <c r="B6936" s="3">
        <v>-38.79</v>
      </c>
    </row>
    <row r="6937" spans="1:2" x14ac:dyDescent="0.55000000000000004">
      <c r="A6937" s="2">
        <v>78880</v>
      </c>
      <c r="B6937" s="3">
        <v>-38.49</v>
      </c>
    </row>
    <row r="6938" spans="1:2" x14ac:dyDescent="0.55000000000000004">
      <c r="A6938" s="2">
        <v>78900</v>
      </c>
      <c r="B6938" s="3">
        <v>-38.49</v>
      </c>
    </row>
    <row r="6939" spans="1:2" x14ac:dyDescent="0.55000000000000004">
      <c r="A6939" s="2">
        <v>78900</v>
      </c>
      <c r="B6939" s="3">
        <v>-39</v>
      </c>
    </row>
    <row r="6940" spans="1:2" x14ac:dyDescent="0.55000000000000004">
      <c r="A6940" s="2">
        <v>78920</v>
      </c>
      <c r="B6940" s="3">
        <v>-39</v>
      </c>
    </row>
    <row r="6941" spans="1:2" x14ac:dyDescent="0.55000000000000004">
      <c r="A6941" s="2">
        <v>78920</v>
      </c>
      <c r="B6941" s="3">
        <v>-39.630000000000003</v>
      </c>
    </row>
    <row r="6942" spans="1:2" x14ac:dyDescent="0.55000000000000004">
      <c r="A6942" s="2">
        <v>78940</v>
      </c>
      <c r="B6942" s="3">
        <v>-39.630000000000003</v>
      </c>
    </row>
    <row r="6943" spans="1:2" x14ac:dyDescent="0.55000000000000004">
      <c r="A6943" s="2">
        <v>78940</v>
      </c>
      <c r="B6943" s="3">
        <v>-39.36</v>
      </c>
    </row>
    <row r="6944" spans="1:2" x14ac:dyDescent="0.55000000000000004">
      <c r="A6944" s="2">
        <v>78960</v>
      </c>
      <c r="B6944" s="3">
        <v>-39.36</v>
      </c>
    </row>
    <row r="6945" spans="1:2" x14ac:dyDescent="0.55000000000000004">
      <c r="A6945" s="2">
        <v>78960</v>
      </c>
      <c r="B6945" s="3">
        <v>-38.65</v>
      </c>
    </row>
    <row r="6946" spans="1:2" x14ac:dyDescent="0.55000000000000004">
      <c r="A6946" s="2">
        <v>78980</v>
      </c>
      <c r="B6946" s="3">
        <v>-38.65</v>
      </c>
    </row>
    <row r="6947" spans="1:2" x14ac:dyDescent="0.55000000000000004">
      <c r="A6947" s="2">
        <v>78980</v>
      </c>
      <c r="B6947" s="3">
        <v>-38.909999999999997</v>
      </c>
    </row>
    <row r="6948" spans="1:2" x14ac:dyDescent="0.55000000000000004">
      <c r="A6948" s="2">
        <v>79000</v>
      </c>
      <c r="B6948" s="3">
        <v>-38.909999999999997</v>
      </c>
    </row>
    <row r="6949" spans="1:2" x14ac:dyDescent="0.55000000000000004">
      <c r="A6949" s="2">
        <v>79000</v>
      </c>
      <c r="B6949" s="3">
        <v>-38.47</v>
      </c>
    </row>
    <row r="6950" spans="1:2" x14ac:dyDescent="0.55000000000000004">
      <c r="A6950" s="2">
        <v>79020</v>
      </c>
      <c r="B6950" s="3">
        <v>-38.47</v>
      </c>
    </row>
    <row r="6951" spans="1:2" x14ac:dyDescent="0.55000000000000004">
      <c r="A6951" s="2">
        <v>79020</v>
      </c>
      <c r="B6951" s="3">
        <v>-39.1</v>
      </c>
    </row>
    <row r="6952" spans="1:2" x14ac:dyDescent="0.55000000000000004">
      <c r="A6952" s="2">
        <v>79040</v>
      </c>
      <c r="B6952" s="3">
        <v>-39.1</v>
      </c>
    </row>
    <row r="6953" spans="1:2" x14ac:dyDescent="0.55000000000000004">
      <c r="A6953" s="2">
        <v>79040</v>
      </c>
      <c r="B6953" s="3">
        <v>-39.08</v>
      </c>
    </row>
    <row r="6954" spans="1:2" x14ac:dyDescent="0.55000000000000004">
      <c r="A6954" s="2">
        <v>79060</v>
      </c>
      <c r="B6954" s="3">
        <v>-39.08</v>
      </c>
    </row>
    <row r="6955" spans="1:2" x14ac:dyDescent="0.55000000000000004">
      <c r="A6955" s="2">
        <v>79060</v>
      </c>
      <c r="B6955" s="3">
        <v>-39.69</v>
      </c>
    </row>
    <row r="6956" spans="1:2" x14ac:dyDescent="0.55000000000000004">
      <c r="A6956" s="2">
        <v>79080</v>
      </c>
      <c r="B6956" s="3">
        <v>-39.69</v>
      </c>
    </row>
    <row r="6957" spans="1:2" x14ac:dyDescent="0.55000000000000004">
      <c r="A6957" s="2">
        <v>79080</v>
      </c>
      <c r="B6957" s="3">
        <v>-39.5</v>
      </c>
    </row>
    <row r="6958" spans="1:2" x14ac:dyDescent="0.55000000000000004">
      <c r="A6958" s="2">
        <v>79100</v>
      </c>
      <c r="B6958" s="3">
        <v>-39.5</v>
      </c>
    </row>
    <row r="6959" spans="1:2" x14ac:dyDescent="0.55000000000000004">
      <c r="A6959" s="2">
        <v>79100</v>
      </c>
      <c r="B6959" s="3">
        <v>-39.229999999999997</v>
      </c>
    </row>
    <row r="6960" spans="1:2" x14ac:dyDescent="0.55000000000000004">
      <c r="A6960" s="2">
        <v>79120</v>
      </c>
      <c r="B6960" s="3">
        <v>-39.229999999999997</v>
      </c>
    </row>
    <row r="6961" spans="1:2" x14ac:dyDescent="0.55000000000000004">
      <c r="A6961" s="2">
        <v>79120</v>
      </c>
      <c r="B6961" s="3">
        <v>-39.47</v>
      </c>
    </row>
    <row r="6962" spans="1:2" x14ac:dyDescent="0.55000000000000004">
      <c r="A6962" s="2">
        <v>79140</v>
      </c>
      <c r="B6962" s="3">
        <v>-39.47</v>
      </c>
    </row>
    <row r="6963" spans="1:2" x14ac:dyDescent="0.55000000000000004">
      <c r="A6963" s="2">
        <v>79140</v>
      </c>
      <c r="B6963" s="3">
        <v>-38.42</v>
      </c>
    </row>
    <row r="6964" spans="1:2" x14ac:dyDescent="0.55000000000000004">
      <c r="A6964" s="2">
        <v>79160</v>
      </c>
      <c r="B6964" s="3">
        <v>-38.42</v>
      </c>
    </row>
    <row r="6965" spans="1:2" x14ac:dyDescent="0.55000000000000004">
      <c r="A6965" s="2">
        <v>79160</v>
      </c>
      <c r="B6965" s="3">
        <v>-38.51</v>
      </c>
    </row>
    <row r="6966" spans="1:2" x14ac:dyDescent="0.55000000000000004">
      <c r="A6966" s="2">
        <v>79180</v>
      </c>
      <c r="B6966" s="3">
        <v>-38.51</v>
      </c>
    </row>
    <row r="6967" spans="1:2" x14ac:dyDescent="0.55000000000000004">
      <c r="A6967" s="2">
        <v>79180</v>
      </c>
      <c r="B6967" s="3">
        <v>-38.659999999999997</v>
      </c>
    </row>
    <row r="6968" spans="1:2" x14ac:dyDescent="0.55000000000000004">
      <c r="A6968" s="2">
        <v>79200</v>
      </c>
      <c r="B6968" s="3">
        <v>-38.659999999999997</v>
      </c>
    </row>
    <row r="6969" spans="1:2" x14ac:dyDescent="0.55000000000000004">
      <c r="A6969" s="2">
        <v>79200</v>
      </c>
      <c r="B6969" s="3">
        <v>-37.880000000000003</v>
      </c>
    </row>
    <row r="6970" spans="1:2" x14ac:dyDescent="0.55000000000000004">
      <c r="A6970" s="2">
        <v>79220</v>
      </c>
      <c r="B6970" s="3">
        <v>-37.880000000000003</v>
      </c>
    </row>
    <row r="6971" spans="1:2" x14ac:dyDescent="0.55000000000000004">
      <c r="A6971" s="2">
        <v>79220</v>
      </c>
      <c r="B6971" s="3">
        <v>-38.979999999999997</v>
      </c>
    </row>
    <row r="6972" spans="1:2" x14ac:dyDescent="0.55000000000000004">
      <c r="A6972" s="2">
        <v>79240</v>
      </c>
      <c r="B6972" s="3">
        <v>-38.979999999999997</v>
      </c>
    </row>
    <row r="6973" spans="1:2" x14ac:dyDescent="0.55000000000000004">
      <c r="A6973" s="2">
        <v>79240</v>
      </c>
      <c r="B6973" s="3">
        <v>-40.24</v>
      </c>
    </row>
    <row r="6974" spans="1:2" x14ac:dyDescent="0.55000000000000004">
      <c r="A6974" s="2">
        <v>79260</v>
      </c>
      <c r="B6974" s="3">
        <v>-40.24</v>
      </c>
    </row>
    <row r="6975" spans="1:2" x14ac:dyDescent="0.55000000000000004">
      <c r="A6975" s="2">
        <v>79260</v>
      </c>
      <c r="B6975" s="3">
        <v>-40.68</v>
      </c>
    </row>
    <row r="6976" spans="1:2" x14ac:dyDescent="0.55000000000000004">
      <c r="A6976" s="2">
        <v>79280</v>
      </c>
      <c r="B6976" s="3">
        <v>-40.68</v>
      </c>
    </row>
    <row r="6977" spans="1:2" x14ac:dyDescent="0.55000000000000004">
      <c r="A6977" s="2">
        <v>79280</v>
      </c>
      <c r="B6977" s="3">
        <v>-41.01</v>
      </c>
    </row>
    <row r="6978" spans="1:2" x14ac:dyDescent="0.55000000000000004">
      <c r="A6978" s="2">
        <v>79300</v>
      </c>
      <c r="B6978" s="3">
        <v>-41.01</v>
      </c>
    </row>
    <row r="6979" spans="1:2" x14ac:dyDescent="0.55000000000000004">
      <c r="A6979" s="2">
        <v>79300</v>
      </c>
      <c r="B6979" s="3">
        <v>-41.04</v>
      </c>
    </row>
    <row r="6980" spans="1:2" x14ac:dyDescent="0.55000000000000004">
      <c r="A6980" s="2">
        <v>79320</v>
      </c>
      <c r="B6980" s="3">
        <v>-41.04</v>
      </c>
    </row>
    <row r="6981" spans="1:2" x14ac:dyDescent="0.55000000000000004">
      <c r="A6981" s="2">
        <v>79320</v>
      </c>
      <c r="B6981" s="3">
        <v>-39.6</v>
      </c>
    </row>
    <row r="6982" spans="1:2" x14ac:dyDescent="0.55000000000000004">
      <c r="A6982" s="2">
        <v>79340</v>
      </c>
      <c r="B6982" s="3">
        <v>-39.6</v>
      </c>
    </row>
    <row r="6983" spans="1:2" x14ac:dyDescent="0.55000000000000004">
      <c r="A6983" s="2">
        <v>79340</v>
      </c>
      <c r="B6983" s="3">
        <v>-41.55</v>
      </c>
    </row>
    <row r="6984" spans="1:2" x14ac:dyDescent="0.55000000000000004">
      <c r="A6984" s="2">
        <v>79360</v>
      </c>
      <c r="B6984" s="3">
        <v>-41.55</v>
      </c>
    </row>
    <row r="6985" spans="1:2" x14ac:dyDescent="0.55000000000000004">
      <c r="A6985" s="2">
        <v>79360</v>
      </c>
      <c r="B6985" s="3">
        <v>-40</v>
      </c>
    </row>
    <row r="6986" spans="1:2" x14ac:dyDescent="0.55000000000000004">
      <c r="A6986" s="2">
        <v>79380</v>
      </c>
      <c r="B6986" s="3">
        <v>-40</v>
      </c>
    </row>
    <row r="6987" spans="1:2" x14ac:dyDescent="0.55000000000000004">
      <c r="A6987" s="2">
        <v>79380</v>
      </c>
      <c r="B6987" s="3">
        <v>-39.99</v>
      </c>
    </row>
    <row r="6988" spans="1:2" x14ac:dyDescent="0.55000000000000004">
      <c r="A6988" s="2">
        <v>79400</v>
      </c>
      <c r="B6988" s="3">
        <v>-39.99</v>
      </c>
    </row>
    <row r="6989" spans="1:2" x14ac:dyDescent="0.55000000000000004">
      <c r="A6989" s="2">
        <v>79400</v>
      </c>
      <c r="B6989" s="3">
        <v>-40.68</v>
      </c>
    </row>
    <row r="6990" spans="1:2" x14ac:dyDescent="0.55000000000000004">
      <c r="A6990" s="2">
        <v>79420</v>
      </c>
      <c r="B6990" s="3">
        <v>-40.68</v>
      </c>
    </row>
    <row r="6991" spans="1:2" x14ac:dyDescent="0.55000000000000004">
      <c r="A6991" s="2">
        <v>79420</v>
      </c>
      <c r="B6991" s="3">
        <v>-39.94</v>
      </c>
    </row>
    <row r="6992" spans="1:2" x14ac:dyDescent="0.55000000000000004">
      <c r="A6992" s="2">
        <v>79440</v>
      </c>
      <c r="B6992" s="3">
        <v>-39.94</v>
      </c>
    </row>
    <row r="6993" spans="1:2" x14ac:dyDescent="0.55000000000000004">
      <c r="A6993" s="2">
        <v>79440</v>
      </c>
      <c r="B6993" s="3">
        <v>-39.93</v>
      </c>
    </row>
    <row r="6994" spans="1:2" x14ac:dyDescent="0.55000000000000004">
      <c r="A6994" s="2">
        <v>79460</v>
      </c>
      <c r="B6994" s="3">
        <v>-39.93</v>
      </c>
    </row>
    <row r="6995" spans="1:2" x14ac:dyDescent="0.55000000000000004">
      <c r="A6995" s="2">
        <v>79460</v>
      </c>
      <c r="B6995" s="3">
        <v>-39.42</v>
      </c>
    </row>
    <row r="6996" spans="1:2" x14ac:dyDescent="0.55000000000000004">
      <c r="A6996" s="2">
        <v>79480</v>
      </c>
      <c r="B6996" s="3">
        <v>-39.42</v>
      </c>
    </row>
    <row r="6997" spans="1:2" x14ac:dyDescent="0.55000000000000004">
      <c r="A6997" s="2">
        <v>79480</v>
      </c>
      <c r="B6997" s="3">
        <v>-39.89</v>
      </c>
    </row>
    <row r="6998" spans="1:2" x14ac:dyDescent="0.55000000000000004">
      <c r="A6998" s="2">
        <v>79500</v>
      </c>
      <c r="B6998" s="3">
        <v>-39.89</v>
      </c>
    </row>
    <row r="6999" spans="1:2" x14ac:dyDescent="0.55000000000000004">
      <c r="A6999" s="2">
        <v>79500</v>
      </c>
      <c r="B6999" s="3">
        <v>-40.28</v>
      </c>
    </row>
    <row r="7000" spans="1:2" x14ac:dyDescent="0.55000000000000004">
      <c r="A7000" s="2">
        <v>79520</v>
      </c>
      <c r="B7000" s="3">
        <v>-40.28</v>
      </c>
    </row>
    <row r="7001" spans="1:2" x14ac:dyDescent="0.55000000000000004">
      <c r="A7001" s="2">
        <v>79520</v>
      </c>
      <c r="B7001" s="3">
        <v>-40.07</v>
      </c>
    </row>
    <row r="7002" spans="1:2" x14ac:dyDescent="0.55000000000000004">
      <c r="A7002" s="2">
        <v>79540</v>
      </c>
      <c r="B7002" s="3">
        <v>-40.07</v>
      </c>
    </row>
    <row r="7003" spans="1:2" x14ac:dyDescent="0.55000000000000004">
      <c r="A7003" s="2">
        <v>79540</v>
      </c>
      <c r="B7003" s="3">
        <v>-39.97</v>
      </c>
    </row>
    <row r="7004" spans="1:2" x14ac:dyDescent="0.55000000000000004">
      <c r="A7004" s="2">
        <v>79560</v>
      </c>
      <c r="B7004" s="3">
        <v>-39.97</v>
      </c>
    </row>
    <row r="7005" spans="1:2" x14ac:dyDescent="0.55000000000000004">
      <c r="A7005" s="2">
        <v>79560</v>
      </c>
      <c r="B7005" s="3">
        <v>-40.78</v>
      </c>
    </row>
    <row r="7006" spans="1:2" x14ac:dyDescent="0.55000000000000004">
      <c r="A7006" s="2">
        <v>79580</v>
      </c>
      <c r="B7006" s="3">
        <v>-40.78</v>
      </c>
    </row>
    <row r="7007" spans="1:2" x14ac:dyDescent="0.55000000000000004">
      <c r="A7007" s="2">
        <v>79580</v>
      </c>
      <c r="B7007" s="3">
        <v>-40.340000000000003</v>
      </c>
    </row>
    <row r="7008" spans="1:2" x14ac:dyDescent="0.55000000000000004">
      <c r="A7008" s="2">
        <v>79600</v>
      </c>
      <c r="B7008" s="3">
        <v>-40.340000000000003</v>
      </c>
    </row>
    <row r="7009" spans="1:2" x14ac:dyDescent="0.55000000000000004">
      <c r="A7009" s="2">
        <v>79600</v>
      </c>
      <c r="B7009" s="3">
        <v>-39.590000000000003</v>
      </c>
    </row>
    <row r="7010" spans="1:2" x14ac:dyDescent="0.55000000000000004">
      <c r="A7010" s="2">
        <v>79620</v>
      </c>
      <c r="B7010" s="3">
        <v>-39.590000000000003</v>
      </c>
    </row>
    <row r="7011" spans="1:2" x14ac:dyDescent="0.55000000000000004">
      <c r="A7011" s="2">
        <v>79620</v>
      </c>
      <c r="B7011" s="3">
        <v>-39</v>
      </c>
    </row>
    <row r="7012" spans="1:2" x14ac:dyDescent="0.55000000000000004">
      <c r="A7012" s="2">
        <v>79640</v>
      </c>
      <c r="B7012" s="3">
        <v>-39</v>
      </c>
    </row>
    <row r="7013" spans="1:2" x14ac:dyDescent="0.55000000000000004">
      <c r="A7013" s="2">
        <v>79640</v>
      </c>
      <c r="B7013" s="3">
        <v>-39.85</v>
      </c>
    </row>
    <row r="7014" spans="1:2" x14ac:dyDescent="0.55000000000000004">
      <c r="A7014" s="2">
        <v>79660</v>
      </c>
      <c r="B7014" s="3">
        <v>-39.85</v>
      </c>
    </row>
    <row r="7015" spans="1:2" x14ac:dyDescent="0.55000000000000004">
      <c r="A7015" s="2">
        <v>79660</v>
      </c>
      <c r="B7015" s="3">
        <v>-40.76</v>
      </c>
    </row>
    <row r="7016" spans="1:2" x14ac:dyDescent="0.55000000000000004">
      <c r="A7016" s="2">
        <v>79680</v>
      </c>
      <c r="B7016" s="3">
        <v>-40.76</v>
      </c>
    </row>
    <row r="7017" spans="1:2" x14ac:dyDescent="0.55000000000000004">
      <c r="A7017" s="2">
        <v>79680</v>
      </c>
      <c r="B7017" s="3">
        <v>-41.19</v>
      </c>
    </row>
    <row r="7018" spans="1:2" x14ac:dyDescent="0.55000000000000004">
      <c r="A7018" s="2">
        <v>79700</v>
      </c>
      <c r="B7018" s="3">
        <v>-41.19</v>
      </c>
    </row>
    <row r="7019" spans="1:2" x14ac:dyDescent="0.55000000000000004">
      <c r="A7019" s="2">
        <v>79700</v>
      </c>
      <c r="B7019" s="3">
        <v>-38.82</v>
      </c>
    </row>
    <row r="7020" spans="1:2" x14ac:dyDescent="0.55000000000000004">
      <c r="A7020" s="2">
        <v>79720</v>
      </c>
      <c r="B7020" s="3">
        <v>-38.82</v>
      </c>
    </row>
    <row r="7021" spans="1:2" x14ac:dyDescent="0.55000000000000004">
      <c r="A7021" s="2">
        <v>79720</v>
      </c>
      <c r="B7021" s="3">
        <v>-40.28</v>
      </c>
    </row>
    <row r="7022" spans="1:2" x14ac:dyDescent="0.55000000000000004">
      <c r="A7022" s="2">
        <v>79740</v>
      </c>
      <c r="B7022" s="3">
        <v>-40.28</v>
      </c>
    </row>
    <row r="7023" spans="1:2" x14ac:dyDescent="0.55000000000000004">
      <c r="A7023" s="2">
        <v>79740</v>
      </c>
      <c r="B7023" s="3">
        <v>-40.340000000000003</v>
      </c>
    </row>
    <row r="7024" spans="1:2" x14ac:dyDescent="0.55000000000000004">
      <c r="A7024" s="2">
        <v>79760</v>
      </c>
      <c r="B7024" s="3">
        <v>-40.340000000000003</v>
      </c>
    </row>
    <row r="7025" spans="1:2" x14ac:dyDescent="0.55000000000000004">
      <c r="A7025" s="2">
        <v>79760</v>
      </c>
      <c r="B7025" s="3">
        <v>-40.01</v>
      </c>
    </row>
    <row r="7026" spans="1:2" x14ac:dyDescent="0.55000000000000004">
      <c r="A7026" s="2">
        <v>79780</v>
      </c>
      <c r="B7026" s="3">
        <v>-40.01</v>
      </c>
    </row>
    <row r="7027" spans="1:2" x14ac:dyDescent="0.55000000000000004">
      <c r="A7027" s="2">
        <v>79780</v>
      </c>
      <c r="B7027" s="3">
        <v>-39.869999999999997</v>
      </c>
    </row>
    <row r="7028" spans="1:2" x14ac:dyDescent="0.55000000000000004">
      <c r="A7028" s="2">
        <v>79800</v>
      </c>
      <c r="B7028" s="3">
        <v>-39.869999999999997</v>
      </c>
    </row>
    <row r="7029" spans="1:2" x14ac:dyDescent="0.55000000000000004">
      <c r="A7029" s="2">
        <v>79800</v>
      </c>
      <c r="B7029" s="3">
        <v>-39.35</v>
      </c>
    </row>
    <row r="7030" spans="1:2" x14ac:dyDescent="0.55000000000000004">
      <c r="A7030" s="2">
        <v>79820</v>
      </c>
      <c r="B7030" s="3">
        <v>-39.35</v>
      </c>
    </row>
    <row r="7031" spans="1:2" x14ac:dyDescent="0.55000000000000004">
      <c r="A7031" s="2">
        <v>79820</v>
      </c>
      <c r="B7031" s="3">
        <v>-40.090000000000003</v>
      </c>
    </row>
    <row r="7032" spans="1:2" x14ac:dyDescent="0.55000000000000004">
      <c r="A7032" s="2">
        <v>79840</v>
      </c>
      <c r="B7032" s="3">
        <v>-40.090000000000003</v>
      </c>
    </row>
    <row r="7033" spans="1:2" x14ac:dyDescent="0.55000000000000004">
      <c r="A7033" s="2">
        <v>79840</v>
      </c>
      <c r="B7033" s="3">
        <v>-40.18</v>
      </c>
    </row>
    <row r="7034" spans="1:2" x14ac:dyDescent="0.55000000000000004">
      <c r="A7034" s="2">
        <v>79860</v>
      </c>
      <c r="B7034" s="3">
        <v>-40.18</v>
      </c>
    </row>
    <row r="7035" spans="1:2" x14ac:dyDescent="0.55000000000000004">
      <c r="A7035" s="2">
        <v>79860</v>
      </c>
      <c r="B7035" s="3">
        <v>-39</v>
      </c>
    </row>
    <row r="7036" spans="1:2" x14ac:dyDescent="0.55000000000000004">
      <c r="A7036" s="2">
        <v>79880</v>
      </c>
      <c r="B7036" s="3">
        <v>-39</v>
      </c>
    </row>
    <row r="7037" spans="1:2" x14ac:dyDescent="0.55000000000000004">
      <c r="A7037" s="2">
        <v>79880</v>
      </c>
      <c r="B7037" s="3">
        <v>-39.1</v>
      </c>
    </row>
    <row r="7038" spans="1:2" x14ac:dyDescent="0.55000000000000004">
      <c r="A7038" s="2">
        <v>79900</v>
      </c>
      <c r="B7038" s="3">
        <v>-39.1</v>
      </c>
    </row>
    <row r="7039" spans="1:2" x14ac:dyDescent="0.55000000000000004">
      <c r="A7039" s="2">
        <v>79900</v>
      </c>
      <c r="B7039" s="3">
        <v>-39.76</v>
      </c>
    </row>
    <row r="7040" spans="1:2" x14ac:dyDescent="0.55000000000000004">
      <c r="A7040" s="2">
        <v>79920</v>
      </c>
      <c r="B7040" s="3">
        <v>-39.76</v>
      </c>
    </row>
    <row r="7041" spans="1:2" x14ac:dyDescent="0.55000000000000004">
      <c r="A7041" s="2">
        <v>79920</v>
      </c>
      <c r="B7041" s="3">
        <v>-39.14</v>
      </c>
    </row>
    <row r="7042" spans="1:2" x14ac:dyDescent="0.55000000000000004">
      <c r="A7042" s="2">
        <v>79940</v>
      </c>
      <c r="B7042" s="3">
        <v>-39.14</v>
      </c>
    </row>
    <row r="7043" spans="1:2" x14ac:dyDescent="0.55000000000000004">
      <c r="A7043" s="2">
        <v>79940</v>
      </c>
      <c r="B7043" s="3">
        <v>-39.840000000000003</v>
      </c>
    </row>
    <row r="7044" spans="1:2" x14ac:dyDescent="0.55000000000000004">
      <c r="A7044" s="2">
        <v>79960</v>
      </c>
      <c r="B7044" s="3">
        <v>-39.840000000000003</v>
      </c>
    </row>
    <row r="7045" spans="1:2" x14ac:dyDescent="0.55000000000000004">
      <c r="A7045" s="2">
        <v>79960</v>
      </c>
      <c r="B7045" s="3">
        <v>-39.92</v>
      </c>
    </row>
    <row r="7046" spans="1:2" x14ac:dyDescent="0.55000000000000004">
      <c r="A7046" s="2">
        <v>79980</v>
      </c>
      <c r="B7046" s="3">
        <v>-39.92</v>
      </c>
    </row>
    <row r="7047" spans="1:2" x14ac:dyDescent="0.55000000000000004">
      <c r="A7047" s="2">
        <v>79980</v>
      </c>
      <c r="B7047" s="3">
        <v>-39.72</v>
      </c>
    </row>
    <row r="7048" spans="1:2" x14ac:dyDescent="0.55000000000000004">
      <c r="A7048" s="2">
        <v>80000</v>
      </c>
      <c r="B7048" s="3">
        <v>-39.72</v>
      </c>
    </row>
    <row r="7049" spans="1:2" x14ac:dyDescent="0.55000000000000004">
      <c r="A7049" s="2">
        <v>80000</v>
      </c>
      <c r="B7049" s="3">
        <v>-39.71</v>
      </c>
    </row>
    <row r="7050" spans="1:2" x14ac:dyDescent="0.55000000000000004">
      <c r="A7050" s="2">
        <v>80020</v>
      </c>
      <c r="B7050" s="3">
        <v>-39.71</v>
      </c>
    </row>
    <row r="7051" spans="1:2" x14ac:dyDescent="0.55000000000000004">
      <c r="A7051" s="2">
        <v>80020</v>
      </c>
      <c r="B7051" s="3">
        <v>-39.21</v>
      </c>
    </row>
    <row r="7052" spans="1:2" x14ac:dyDescent="0.55000000000000004">
      <c r="A7052" s="2">
        <v>80040</v>
      </c>
      <c r="B7052" s="3">
        <v>-39.21</v>
      </c>
    </row>
    <row r="7053" spans="1:2" x14ac:dyDescent="0.55000000000000004">
      <c r="A7053" s="2">
        <v>80040</v>
      </c>
      <c r="B7053" s="3">
        <v>-39.130000000000003</v>
      </c>
    </row>
    <row r="7054" spans="1:2" x14ac:dyDescent="0.55000000000000004">
      <c r="A7054" s="2">
        <v>80060</v>
      </c>
      <c r="B7054" s="3">
        <v>-39.130000000000003</v>
      </c>
    </row>
    <row r="7055" spans="1:2" x14ac:dyDescent="0.55000000000000004">
      <c r="A7055" s="2">
        <v>80060</v>
      </c>
      <c r="B7055" s="3">
        <v>-39.32</v>
      </c>
    </row>
    <row r="7056" spans="1:2" x14ac:dyDescent="0.55000000000000004">
      <c r="A7056" s="2">
        <v>80080</v>
      </c>
      <c r="B7056" s="3">
        <v>-39.32</v>
      </c>
    </row>
    <row r="7057" spans="1:2" x14ac:dyDescent="0.55000000000000004">
      <c r="A7057" s="2">
        <v>80080</v>
      </c>
      <c r="B7057" s="3">
        <v>-40.03</v>
      </c>
    </row>
    <row r="7058" spans="1:2" x14ac:dyDescent="0.55000000000000004">
      <c r="A7058" s="2">
        <v>80100</v>
      </c>
      <c r="B7058" s="3">
        <v>-40.03</v>
      </c>
    </row>
    <row r="7059" spans="1:2" x14ac:dyDescent="0.55000000000000004">
      <c r="A7059" s="2">
        <v>80100</v>
      </c>
      <c r="B7059" s="3">
        <v>-39.159999999999997</v>
      </c>
    </row>
    <row r="7060" spans="1:2" x14ac:dyDescent="0.55000000000000004">
      <c r="A7060" s="2">
        <v>80120</v>
      </c>
      <c r="B7060" s="3">
        <v>-39.159999999999997</v>
      </c>
    </row>
    <row r="7061" spans="1:2" x14ac:dyDescent="0.55000000000000004">
      <c r="A7061" s="2">
        <v>80120</v>
      </c>
      <c r="B7061" s="3">
        <v>-38.86</v>
      </c>
    </row>
    <row r="7062" spans="1:2" x14ac:dyDescent="0.55000000000000004">
      <c r="A7062" s="2">
        <v>80140</v>
      </c>
      <c r="B7062" s="3">
        <v>-38.86</v>
      </c>
    </row>
    <row r="7063" spans="1:2" x14ac:dyDescent="0.55000000000000004">
      <c r="A7063" s="2">
        <v>80140</v>
      </c>
      <c r="B7063" s="3">
        <v>-39.36</v>
      </c>
    </row>
    <row r="7064" spans="1:2" x14ac:dyDescent="0.55000000000000004">
      <c r="A7064" s="2">
        <v>80160</v>
      </c>
      <c r="B7064" s="3">
        <v>-39.36</v>
      </c>
    </row>
    <row r="7065" spans="1:2" x14ac:dyDescent="0.55000000000000004">
      <c r="A7065" s="2">
        <v>80160</v>
      </c>
      <c r="B7065" s="3">
        <v>-39.590000000000003</v>
      </c>
    </row>
    <row r="7066" spans="1:2" x14ac:dyDescent="0.55000000000000004">
      <c r="A7066" s="2">
        <v>80180</v>
      </c>
      <c r="B7066" s="3">
        <v>-39.590000000000003</v>
      </c>
    </row>
    <row r="7067" spans="1:2" x14ac:dyDescent="0.55000000000000004">
      <c r="A7067" s="2">
        <v>80180</v>
      </c>
      <c r="B7067" s="3">
        <v>-39.04</v>
      </c>
    </row>
    <row r="7068" spans="1:2" x14ac:dyDescent="0.55000000000000004">
      <c r="A7068" s="2">
        <v>80200</v>
      </c>
      <c r="B7068" s="3">
        <v>-39.04</v>
      </c>
    </row>
    <row r="7069" spans="1:2" x14ac:dyDescent="0.55000000000000004">
      <c r="A7069" s="2">
        <v>80200</v>
      </c>
      <c r="B7069" s="3">
        <v>-37.79</v>
      </c>
    </row>
    <row r="7070" spans="1:2" x14ac:dyDescent="0.55000000000000004">
      <c r="A7070" s="2">
        <v>80220</v>
      </c>
      <c r="B7070" s="3">
        <v>-37.79</v>
      </c>
    </row>
    <row r="7071" spans="1:2" x14ac:dyDescent="0.55000000000000004">
      <c r="A7071" s="2">
        <v>80220</v>
      </c>
      <c r="B7071" s="3">
        <v>-39.909999999999997</v>
      </c>
    </row>
    <row r="7072" spans="1:2" x14ac:dyDescent="0.55000000000000004">
      <c r="A7072" s="2">
        <v>80240</v>
      </c>
      <c r="B7072" s="3">
        <v>-39.909999999999997</v>
      </c>
    </row>
    <row r="7073" spans="1:2" x14ac:dyDescent="0.55000000000000004">
      <c r="A7073" s="2">
        <v>80240</v>
      </c>
      <c r="B7073" s="3">
        <v>-39.54</v>
      </c>
    </row>
    <row r="7074" spans="1:2" x14ac:dyDescent="0.55000000000000004">
      <c r="A7074" s="2">
        <v>80260</v>
      </c>
      <c r="B7074" s="3">
        <v>-39.54</v>
      </c>
    </row>
    <row r="7075" spans="1:2" x14ac:dyDescent="0.55000000000000004">
      <c r="A7075" s="2">
        <v>80260</v>
      </c>
      <c r="B7075" s="3">
        <v>-39.159999999999997</v>
      </c>
    </row>
    <row r="7076" spans="1:2" x14ac:dyDescent="0.55000000000000004">
      <c r="A7076" s="2">
        <v>80280</v>
      </c>
      <c r="B7076" s="3">
        <v>-39.159999999999997</v>
      </c>
    </row>
    <row r="7077" spans="1:2" x14ac:dyDescent="0.55000000000000004">
      <c r="A7077" s="2">
        <v>80280</v>
      </c>
      <c r="B7077" s="3">
        <v>-40.35</v>
      </c>
    </row>
    <row r="7078" spans="1:2" x14ac:dyDescent="0.55000000000000004">
      <c r="A7078" s="2">
        <v>80300</v>
      </c>
      <c r="B7078" s="3">
        <v>-40.35</v>
      </c>
    </row>
    <row r="7079" spans="1:2" x14ac:dyDescent="0.55000000000000004">
      <c r="A7079" s="2">
        <v>80300</v>
      </c>
      <c r="B7079" s="3">
        <v>-39.549999999999997</v>
      </c>
    </row>
    <row r="7080" spans="1:2" x14ac:dyDescent="0.55000000000000004">
      <c r="A7080" s="2">
        <v>80320</v>
      </c>
      <c r="B7080" s="3">
        <v>-39.549999999999997</v>
      </c>
    </row>
    <row r="7081" spans="1:2" x14ac:dyDescent="0.55000000000000004">
      <c r="A7081" s="2">
        <v>80320</v>
      </c>
      <c r="B7081" s="3">
        <v>-39.1</v>
      </c>
    </row>
    <row r="7082" spans="1:2" x14ac:dyDescent="0.55000000000000004">
      <c r="A7082" s="2">
        <v>80340</v>
      </c>
      <c r="B7082" s="3">
        <v>-39.1</v>
      </c>
    </row>
    <row r="7083" spans="1:2" x14ac:dyDescent="0.55000000000000004">
      <c r="A7083" s="2">
        <v>80340</v>
      </c>
      <c r="B7083" s="3">
        <v>-38.729999999999997</v>
      </c>
    </row>
    <row r="7084" spans="1:2" x14ac:dyDescent="0.55000000000000004">
      <c r="A7084" s="2">
        <v>80360</v>
      </c>
      <c r="B7084" s="3">
        <v>-38.729999999999997</v>
      </c>
    </row>
    <row r="7085" spans="1:2" x14ac:dyDescent="0.55000000000000004">
      <c r="A7085" s="2">
        <v>80360</v>
      </c>
      <c r="B7085" s="3">
        <v>-40.03</v>
      </c>
    </row>
    <row r="7086" spans="1:2" x14ac:dyDescent="0.55000000000000004">
      <c r="A7086" s="2">
        <v>80380</v>
      </c>
      <c r="B7086" s="3">
        <v>-40.03</v>
      </c>
    </row>
    <row r="7087" spans="1:2" x14ac:dyDescent="0.55000000000000004">
      <c r="A7087" s="2">
        <v>80380</v>
      </c>
      <c r="B7087" s="3">
        <v>-39.51</v>
      </c>
    </row>
    <row r="7088" spans="1:2" x14ac:dyDescent="0.55000000000000004">
      <c r="A7088" s="2">
        <v>80400</v>
      </c>
      <c r="B7088" s="3">
        <v>-39.51</v>
      </c>
    </row>
    <row r="7089" spans="1:2" x14ac:dyDescent="0.55000000000000004">
      <c r="A7089" s="2">
        <v>80400</v>
      </c>
      <c r="B7089" s="3">
        <v>-39.4</v>
      </c>
    </row>
    <row r="7090" spans="1:2" x14ac:dyDescent="0.55000000000000004">
      <c r="A7090" s="2">
        <v>80420</v>
      </c>
      <c r="B7090" s="3">
        <v>-39.4</v>
      </c>
    </row>
    <row r="7091" spans="1:2" x14ac:dyDescent="0.55000000000000004">
      <c r="A7091" s="2">
        <v>80420</v>
      </c>
      <c r="B7091" s="3">
        <v>-39.32</v>
      </c>
    </row>
    <row r="7092" spans="1:2" x14ac:dyDescent="0.55000000000000004">
      <c r="A7092" s="2">
        <v>80440</v>
      </c>
      <c r="B7092" s="3">
        <v>-39.32</v>
      </c>
    </row>
    <row r="7093" spans="1:2" x14ac:dyDescent="0.55000000000000004">
      <c r="A7093" s="2">
        <v>80440</v>
      </c>
      <c r="B7093" s="3">
        <v>-39.46</v>
      </c>
    </row>
    <row r="7094" spans="1:2" x14ac:dyDescent="0.55000000000000004">
      <c r="A7094" s="2">
        <v>80460</v>
      </c>
      <c r="B7094" s="3">
        <v>-39.46</v>
      </c>
    </row>
    <row r="7095" spans="1:2" x14ac:dyDescent="0.55000000000000004">
      <c r="A7095" s="2">
        <v>80460</v>
      </c>
      <c r="B7095" s="3">
        <v>-39.44</v>
      </c>
    </row>
    <row r="7096" spans="1:2" x14ac:dyDescent="0.55000000000000004">
      <c r="A7096" s="2">
        <v>80480</v>
      </c>
      <c r="B7096" s="3">
        <v>-39.44</v>
      </c>
    </row>
    <row r="7097" spans="1:2" x14ac:dyDescent="0.55000000000000004">
      <c r="A7097" s="2">
        <v>80480</v>
      </c>
      <c r="B7097" s="3">
        <v>-38.79</v>
      </c>
    </row>
    <row r="7098" spans="1:2" x14ac:dyDescent="0.55000000000000004">
      <c r="A7098" s="2">
        <v>80500</v>
      </c>
      <c r="B7098" s="3">
        <v>-38.79</v>
      </c>
    </row>
    <row r="7099" spans="1:2" x14ac:dyDescent="0.55000000000000004">
      <c r="A7099" s="2">
        <v>80500</v>
      </c>
      <c r="B7099" s="3">
        <v>-38.729999999999997</v>
      </c>
    </row>
    <row r="7100" spans="1:2" x14ac:dyDescent="0.55000000000000004">
      <c r="A7100" s="2">
        <v>80520</v>
      </c>
      <c r="B7100" s="3">
        <v>-38.729999999999997</v>
      </c>
    </row>
    <row r="7101" spans="1:2" x14ac:dyDescent="0.55000000000000004">
      <c r="A7101" s="2">
        <v>80520</v>
      </c>
      <c r="B7101" s="3">
        <v>-38.43</v>
      </c>
    </row>
    <row r="7102" spans="1:2" x14ac:dyDescent="0.55000000000000004">
      <c r="A7102" s="2">
        <v>80540</v>
      </c>
      <c r="B7102" s="3">
        <v>-38.43</v>
      </c>
    </row>
    <row r="7103" spans="1:2" x14ac:dyDescent="0.55000000000000004">
      <c r="A7103" s="2">
        <v>80540</v>
      </c>
      <c r="B7103" s="3">
        <v>-38.909999999999997</v>
      </c>
    </row>
    <row r="7104" spans="1:2" x14ac:dyDescent="0.55000000000000004">
      <c r="A7104" s="2">
        <v>80560</v>
      </c>
      <c r="B7104" s="3">
        <v>-38.909999999999997</v>
      </c>
    </row>
    <row r="7105" spans="1:2" x14ac:dyDescent="0.55000000000000004">
      <c r="A7105" s="2">
        <v>80560</v>
      </c>
      <c r="B7105" s="3">
        <v>-38.880000000000003</v>
      </c>
    </row>
    <row r="7106" spans="1:2" x14ac:dyDescent="0.55000000000000004">
      <c r="A7106" s="2">
        <v>80580</v>
      </c>
      <c r="B7106" s="3">
        <v>-38.880000000000003</v>
      </c>
    </row>
    <row r="7107" spans="1:2" x14ac:dyDescent="0.55000000000000004">
      <c r="A7107" s="2">
        <v>80580</v>
      </c>
      <c r="B7107" s="3">
        <v>-40.11</v>
      </c>
    </row>
    <row r="7108" spans="1:2" x14ac:dyDescent="0.55000000000000004">
      <c r="A7108" s="2">
        <v>80600</v>
      </c>
      <c r="B7108" s="3">
        <v>-40.11</v>
      </c>
    </row>
    <row r="7109" spans="1:2" x14ac:dyDescent="0.55000000000000004">
      <c r="A7109" s="2">
        <v>80600</v>
      </c>
      <c r="B7109" s="3">
        <v>-38.04</v>
      </c>
    </row>
    <row r="7110" spans="1:2" x14ac:dyDescent="0.55000000000000004">
      <c r="A7110" s="2">
        <v>80620</v>
      </c>
      <c r="B7110" s="3">
        <v>-38.04</v>
      </c>
    </row>
    <row r="7111" spans="1:2" x14ac:dyDescent="0.55000000000000004">
      <c r="A7111" s="2">
        <v>80620</v>
      </c>
      <c r="B7111" s="3">
        <v>-38.42</v>
      </c>
    </row>
    <row r="7112" spans="1:2" x14ac:dyDescent="0.55000000000000004">
      <c r="A7112" s="2">
        <v>80640</v>
      </c>
      <c r="B7112" s="3">
        <v>-38.42</v>
      </c>
    </row>
    <row r="7113" spans="1:2" x14ac:dyDescent="0.55000000000000004">
      <c r="A7113" s="2">
        <v>80640</v>
      </c>
      <c r="B7113" s="3">
        <v>-39.99</v>
      </c>
    </row>
    <row r="7114" spans="1:2" x14ac:dyDescent="0.55000000000000004">
      <c r="A7114" s="2">
        <v>80660</v>
      </c>
      <c r="B7114" s="3">
        <v>-39.99</v>
      </c>
    </row>
    <row r="7115" spans="1:2" x14ac:dyDescent="0.55000000000000004">
      <c r="A7115" s="2">
        <v>80660</v>
      </c>
      <c r="B7115" s="3">
        <v>-39.33</v>
      </c>
    </row>
    <row r="7116" spans="1:2" x14ac:dyDescent="0.55000000000000004">
      <c r="A7116" s="2">
        <v>80680</v>
      </c>
      <c r="B7116" s="3">
        <v>-39.33</v>
      </c>
    </row>
    <row r="7117" spans="1:2" x14ac:dyDescent="0.55000000000000004">
      <c r="A7117" s="2">
        <v>80680</v>
      </c>
      <c r="B7117" s="3">
        <v>-39.75</v>
      </c>
    </row>
    <row r="7118" spans="1:2" x14ac:dyDescent="0.55000000000000004">
      <c r="A7118" s="2">
        <v>80700</v>
      </c>
      <c r="B7118" s="3">
        <v>-39.75</v>
      </c>
    </row>
    <row r="7119" spans="1:2" x14ac:dyDescent="0.55000000000000004">
      <c r="A7119" s="2">
        <v>80700</v>
      </c>
      <c r="B7119" s="3">
        <v>-39.29</v>
      </c>
    </row>
    <row r="7120" spans="1:2" x14ac:dyDescent="0.55000000000000004">
      <c r="A7120" s="2">
        <v>80720</v>
      </c>
      <c r="B7120" s="3">
        <v>-39.29</v>
      </c>
    </row>
    <row r="7121" spans="1:2" x14ac:dyDescent="0.55000000000000004">
      <c r="A7121" s="2">
        <v>80720</v>
      </c>
      <c r="B7121" s="3">
        <v>-39.04</v>
      </c>
    </row>
    <row r="7122" spans="1:2" x14ac:dyDescent="0.55000000000000004">
      <c r="A7122" s="2">
        <v>80740</v>
      </c>
      <c r="B7122" s="3">
        <v>-39.04</v>
      </c>
    </row>
    <row r="7123" spans="1:2" x14ac:dyDescent="0.55000000000000004">
      <c r="A7123" s="2">
        <v>80740</v>
      </c>
      <c r="B7123" s="3">
        <v>-38.659999999999997</v>
      </c>
    </row>
    <row r="7124" spans="1:2" x14ac:dyDescent="0.55000000000000004">
      <c r="A7124" s="2">
        <v>80760</v>
      </c>
      <c r="B7124" s="3">
        <v>-38.659999999999997</v>
      </c>
    </row>
    <row r="7125" spans="1:2" x14ac:dyDescent="0.55000000000000004">
      <c r="A7125" s="2">
        <v>80760</v>
      </c>
      <c r="B7125" s="3">
        <v>-38.57</v>
      </c>
    </row>
    <row r="7126" spans="1:2" x14ac:dyDescent="0.55000000000000004">
      <c r="A7126" s="2">
        <v>80780</v>
      </c>
      <c r="B7126" s="3">
        <v>-38.57</v>
      </c>
    </row>
    <row r="7127" spans="1:2" x14ac:dyDescent="0.55000000000000004">
      <c r="A7127" s="2">
        <v>80780</v>
      </c>
      <c r="B7127" s="3">
        <v>-38.71</v>
      </c>
    </row>
    <row r="7128" spans="1:2" x14ac:dyDescent="0.55000000000000004">
      <c r="A7128" s="2">
        <v>80800</v>
      </c>
      <c r="B7128" s="3">
        <v>-38.71</v>
      </c>
    </row>
    <row r="7129" spans="1:2" x14ac:dyDescent="0.55000000000000004">
      <c r="A7129" s="2">
        <v>80800</v>
      </c>
      <c r="B7129" s="3">
        <v>-39.26</v>
      </c>
    </row>
    <row r="7130" spans="1:2" x14ac:dyDescent="0.55000000000000004">
      <c r="A7130" s="2">
        <v>80820</v>
      </c>
      <c r="B7130" s="3">
        <v>-39.26</v>
      </c>
    </row>
    <row r="7131" spans="1:2" x14ac:dyDescent="0.55000000000000004">
      <c r="A7131" s="2">
        <v>80820</v>
      </c>
      <c r="B7131" s="3">
        <v>-38.01</v>
      </c>
    </row>
    <row r="7132" spans="1:2" x14ac:dyDescent="0.55000000000000004">
      <c r="A7132" s="2">
        <v>80840</v>
      </c>
      <c r="B7132" s="3">
        <v>-38.01</v>
      </c>
    </row>
    <row r="7133" spans="1:2" x14ac:dyDescent="0.55000000000000004">
      <c r="A7133" s="2">
        <v>80840</v>
      </c>
      <c r="B7133" s="3">
        <v>-38.36</v>
      </c>
    </row>
    <row r="7134" spans="1:2" x14ac:dyDescent="0.55000000000000004">
      <c r="A7134" s="2">
        <v>80860</v>
      </c>
      <c r="B7134" s="3">
        <v>-38.36</v>
      </c>
    </row>
    <row r="7135" spans="1:2" x14ac:dyDescent="0.55000000000000004">
      <c r="A7135" s="2">
        <v>80860</v>
      </c>
      <c r="B7135" s="3">
        <v>-38.909999999999997</v>
      </c>
    </row>
    <row r="7136" spans="1:2" x14ac:dyDescent="0.55000000000000004">
      <c r="A7136" s="2">
        <v>80880</v>
      </c>
      <c r="B7136" s="3">
        <v>-38.909999999999997</v>
      </c>
    </row>
    <row r="7137" spans="1:2" x14ac:dyDescent="0.55000000000000004">
      <c r="A7137" s="2">
        <v>80880</v>
      </c>
      <c r="B7137" s="3">
        <v>-38.64</v>
      </c>
    </row>
    <row r="7138" spans="1:2" x14ac:dyDescent="0.55000000000000004">
      <c r="A7138" s="2">
        <v>80900</v>
      </c>
      <c r="B7138" s="3">
        <v>-38.64</v>
      </c>
    </row>
    <row r="7139" spans="1:2" x14ac:dyDescent="0.55000000000000004">
      <c r="A7139" s="2">
        <v>80900</v>
      </c>
      <c r="B7139" s="3">
        <v>-38.15</v>
      </c>
    </row>
    <row r="7140" spans="1:2" x14ac:dyDescent="0.55000000000000004">
      <c r="A7140" s="2">
        <v>80920</v>
      </c>
      <c r="B7140" s="3">
        <v>-38.15</v>
      </c>
    </row>
    <row r="7141" spans="1:2" x14ac:dyDescent="0.55000000000000004">
      <c r="A7141" s="2">
        <v>80920</v>
      </c>
      <c r="B7141" s="3">
        <v>-38.57</v>
      </c>
    </row>
    <row r="7142" spans="1:2" x14ac:dyDescent="0.55000000000000004">
      <c r="A7142" s="2">
        <v>80940</v>
      </c>
      <c r="B7142" s="3">
        <v>-38.57</v>
      </c>
    </row>
    <row r="7143" spans="1:2" x14ac:dyDescent="0.55000000000000004">
      <c r="A7143" s="2">
        <v>80940</v>
      </c>
      <c r="B7143" s="3">
        <v>-38.840000000000003</v>
      </c>
    </row>
    <row r="7144" spans="1:2" x14ac:dyDescent="0.55000000000000004">
      <c r="A7144" s="2">
        <v>80960</v>
      </c>
      <c r="B7144" s="3">
        <v>-38.840000000000003</v>
      </c>
    </row>
    <row r="7145" spans="1:2" x14ac:dyDescent="0.55000000000000004">
      <c r="A7145" s="2">
        <v>80960</v>
      </c>
      <c r="B7145" s="3">
        <v>-38.659999999999997</v>
      </c>
    </row>
    <row r="7146" spans="1:2" x14ac:dyDescent="0.55000000000000004">
      <c r="A7146" s="2">
        <v>80980</v>
      </c>
      <c r="B7146" s="3">
        <v>-38.659999999999997</v>
      </c>
    </row>
    <row r="7147" spans="1:2" x14ac:dyDescent="0.55000000000000004">
      <c r="A7147" s="2">
        <v>80980</v>
      </c>
      <c r="B7147" s="3">
        <v>-39.11</v>
      </c>
    </row>
    <row r="7148" spans="1:2" x14ac:dyDescent="0.55000000000000004">
      <c r="A7148" s="2">
        <v>81000</v>
      </c>
      <c r="B7148" s="3">
        <v>-39.11</v>
      </c>
    </row>
    <row r="7149" spans="1:2" x14ac:dyDescent="0.55000000000000004">
      <c r="A7149" s="2">
        <v>81000</v>
      </c>
      <c r="B7149" s="3">
        <v>-38.75</v>
      </c>
    </row>
    <row r="7150" spans="1:2" x14ac:dyDescent="0.55000000000000004">
      <c r="A7150" s="2">
        <v>81020</v>
      </c>
      <c r="B7150" s="3">
        <v>-38.75</v>
      </c>
    </row>
    <row r="7151" spans="1:2" x14ac:dyDescent="0.55000000000000004">
      <c r="A7151" s="2">
        <v>81020</v>
      </c>
      <c r="B7151" s="3">
        <v>-38.33</v>
      </c>
    </row>
    <row r="7152" spans="1:2" x14ac:dyDescent="0.55000000000000004">
      <c r="A7152" s="2">
        <v>81040</v>
      </c>
      <c r="B7152" s="3">
        <v>-38.33</v>
      </c>
    </row>
    <row r="7153" spans="1:2" x14ac:dyDescent="0.55000000000000004">
      <c r="A7153" s="2">
        <v>81040</v>
      </c>
      <c r="B7153" s="3">
        <v>-38.08</v>
      </c>
    </row>
    <row r="7154" spans="1:2" x14ac:dyDescent="0.55000000000000004">
      <c r="A7154" s="2">
        <v>81060</v>
      </c>
      <c r="B7154" s="3">
        <v>-38.08</v>
      </c>
    </row>
    <row r="7155" spans="1:2" x14ac:dyDescent="0.55000000000000004">
      <c r="A7155" s="2">
        <v>81060</v>
      </c>
      <c r="B7155" s="3">
        <v>-37.659999999999997</v>
      </c>
    </row>
    <row r="7156" spans="1:2" x14ac:dyDescent="0.55000000000000004">
      <c r="A7156" s="2">
        <v>81080</v>
      </c>
      <c r="B7156" s="3">
        <v>-37.659999999999997</v>
      </c>
    </row>
    <row r="7157" spans="1:2" x14ac:dyDescent="0.55000000000000004">
      <c r="A7157" s="2">
        <v>81080</v>
      </c>
      <c r="B7157" s="3">
        <v>-39.74</v>
      </c>
    </row>
    <row r="7158" spans="1:2" x14ac:dyDescent="0.55000000000000004">
      <c r="A7158" s="2">
        <v>81100</v>
      </c>
      <c r="B7158" s="3">
        <v>-39.74</v>
      </c>
    </row>
    <row r="7159" spans="1:2" x14ac:dyDescent="0.55000000000000004">
      <c r="A7159" s="2">
        <v>81100</v>
      </c>
      <c r="B7159" s="3">
        <v>-38.32</v>
      </c>
    </row>
    <row r="7160" spans="1:2" x14ac:dyDescent="0.55000000000000004">
      <c r="A7160" s="2">
        <v>81120</v>
      </c>
      <c r="B7160" s="3">
        <v>-38.32</v>
      </c>
    </row>
    <row r="7161" spans="1:2" x14ac:dyDescent="0.55000000000000004">
      <c r="A7161" s="2">
        <v>81120</v>
      </c>
      <c r="B7161" s="3">
        <v>-38.090000000000003</v>
      </c>
    </row>
    <row r="7162" spans="1:2" x14ac:dyDescent="0.55000000000000004">
      <c r="A7162" s="2">
        <v>81140</v>
      </c>
      <c r="B7162" s="3">
        <v>-38.090000000000003</v>
      </c>
    </row>
    <row r="7163" spans="1:2" x14ac:dyDescent="0.55000000000000004">
      <c r="A7163" s="2">
        <v>81140</v>
      </c>
      <c r="B7163" s="3">
        <v>-38.76</v>
      </c>
    </row>
    <row r="7164" spans="1:2" x14ac:dyDescent="0.55000000000000004">
      <c r="A7164" s="2">
        <v>81160</v>
      </c>
      <c r="B7164" s="3">
        <v>-38.76</v>
      </c>
    </row>
    <row r="7165" spans="1:2" x14ac:dyDescent="0.55000000000000004">
      <c r="A7165" s="2">
        <v>81160</v>
      </c>
      <c r="B7165" s="3">
        <v>-39.020000000000003</v>
      </c>
    </row>
    <row r="7166" spans="1:2" x14ac:dyDescent="0.55000000000000004">
      <c r="A7166" s="2">
        <v>81180</v>
      </c>
      <c r="B7166" s="3">
        <v>-39.020000000000003</v>
      </c>
    </row>
    <row r="7167" spans="1:2" x14ac:dyDescent="0.55000000000000004">
      <c r="A7167" s="2">
        <v>81180</v>
      </c>
      <c r="B7167" s="3">
        <v>-38.03</v>
      </c>
    </row>
    <row r="7168" spans="1:2" x14ac:dyDescent="0.55000000000000004">
      <c r="A7168" s="2">
        <v>81200</v>
      </c>
      <c r="B7168" s="3">
        <v>-38.03</v>
      </c>
    </row>
    <row r="7169" spans="1:2" x14ac:dyDescent="0.55000000000000004">
      <c r="A7169" s="2">
        <v>81200</v>
      </c>
      <c r="B7169" s="3">
        <v>-38.17</v>
      </c>
    </row>
    <row r="7170" spans="1:2" x14ac:dyDescent="0.55000000000000004">
      <c r="A7170" s="2">
        <v>81220</v>
      </c>
      <c r="B7170" s="3">
        <v>-38.17</v>
      </c>
    </row>
    <row r="7171" spans="1:2" x14ac:dyDescent="0.55000000000000004">
      <c r="A7171" s="2">
        <v>81220</v>
      </c>
      <c r="B7171" s="3">
        <v>-38.31</v>
      </c>
    </row>
    <row r="7172" spans="1:2" x14ac:dyDescent="0.55000000000000004">
      <c r="A7172" s="2">
        <v>81240</v>
      </c>
      <c r="B7172" s="3">
        <v>-38.31</v>
      </c>
    </row>
    <row r="7173" spans="1:2" x14ac:dyDescent="0.55000000000000004">
      <c r="A7173" s="2">
        <v>81240</v>
      </c>
      <c r="B7173" s="3">
        <v>-38.4</v>
      </c>
    </row>
    <row r="7174" spans="1:2" x14ac:dyDescent="0.55000000000000004">
      <c r="A7174" s="2">
        <v>81260</v>
      </c>
      <c r="B7174" s="3">
        <v>-38.4</v>
      </c>
    </row>
    <row r="7175" spans="1:2" x14ac:dyDescent="0.55000000000000004">
      <c r="A7175" s="2">
        <v>81260</v>
      </c>
      <c r="B7175" s="3">
        <v>-38.28</v>
      </c>
    </row>
    <row r="7176" spans="1:2" x14ac:dyDescent="0.55000000000000004">
      <c r="A7176" s="2">
        <v>81280</v>
      </c>
      <c r="B7176" s="3">
        <v>-38.28</v>
      </c>
    </row>
    <row r="7177" spans="1:2" x14ac:dyDescent="0.55000000000000004">
      <c r="A7177" s="2">
        <v>81280</v>
      </c>
      <c r="B7177" s="3">
        <v>-37.799999999999997</v>
      </c>
    </row>
    <row r="7178" spans="1:2" x14ac:dyDescent="0.55000000000000004">
      <c r="A7178" s="2">
        <v>81300</v>
      </c>
      <c r="B7178" s="3">
        <v>-37.799999999999997</v>
      </c>
    </row>
    <row r="7179" spans="1:2" x14ac:dyDescent="0.55000000000000004">
      <c r="A7179" s="2">
        <v>81300</v>
      </c>
      <c r="B7179" s="3">
        <v>-38.130000000000003</v>
      </c>
    </row>
    <row r="7180" spans="1:2" x14ac:dyDescent="0.55000000000000004">
      <c r="A7180" s="2">
        <v>81320</v>
      </c>
      <c r="B7180" s="3">
        <v>-38.130000000000003</v>
      </c>
    </row>
    <row r="7181" spans="1:2" x14ac:dyDescent="0.55000000000000004">
      <c r="A7181" s="2">
        <v>81320</v>
      </c>
      <c r="B7181" s="3">
        <v>-38.32</v>
      </c>
    </row>
    <row r="7182" spans="1:2" x14ac:dyDescent="0.55000000000000004">
      <c r="A7182" s="2">
        <v>81340</v>
      </c>
      <c r="B7182" s="3">
        <v>-38.32</v>
      </c>
    </row>
    <row r="7183" spans="1:2" x14ac:dyDescent="0.55000000000000004">
      <c r="A7183" s="2">
        <v>81340</v>
      </c>
      <c r="B7183" s="3">
        <v>-38.58</v>
      </c>
    </row>
    <row r="7184" spans="1:2" x14ac:dyDescent="0.55000000000000004">
      <c r="A7184" s="2">
        <v>81360</v>
      </c>
      <c r="B7184" s="3">
        <v>-38.58</v>
      </c>
    </row>
    <row r="7185" spans="1:2" x14ac:dyDescent="0.55000000000000004">
      <c r="A7185" s="2">
        <v>81360</v>
      </c>
      <c r="B7185" s="3">
        <v>-38.6</v>
      </c>
    </row>
    <row r="7186" spans="1:2" x14ac:dyDescent="0.55000000000000004">
      <c r="A7186" s="2">
        <v>81380</v>
      </c>
      <c r="B7186" s="3">
        <v>-38.6</v>
      </c>
    </row>
    <row r="7187" spans="1:2" x14ac:dyDescent="0.55000000000000004">
      <c r="A7187" s="2">
        <v>81380</v>
      </c>
      <c r="B7187" s="3">
        <v>-38.229999999999997</v>
      </c>
    </row>
    <row r="7188" spans="1:2" x14ac:dyDescent="0.55000000000000004">
      <c r="A7188" s="2">
        <v>81400</v>
      </c>
      <c r="B7188" s="3">
        <v>-38.229999999999997</v>
      </c>
    </row>
    <row r="7189" spans="1:2" x14ac:dyDescent="0.55000000000000004">
      <c r="A7189" s="2">
        <v>81400</v>
      </c>
      <c r="B7189" s="3">
        <v>-37.880000000000003</v>
      </c>
    </row>
    <row r="7190" spans="1:2" x14ac:dyDescent="0.55000000000000004">
      <c r="A7190" s="2">
        <v>81420</v>
      </c>
      <c r="B7190" s="3">
        <v>-37.880000000000003</v>
      </c>
    </row>
    <row r="7191" spans="1:2" x14ac:dyDescent="0.55000000000000004">
      <c r="A7191" s="2">
        <v>81420</v>
      </c>
      <c r="B7191" s="3">
        <v>-38.33</v>
      </c>
    </row>
    <row r="7192" spans="1:2" x14ac:dyDescent="0.55000000000000004">
      <c r="A7192" s="2">
        <v>81440</v>
      </c>
      <c r="B7192" s="3">
        <v>-38.33</v>
      </c>
    </row>
    <row r="7193" spans="1:2" x14ac:dyDescent="0.55000000000000004">
      <c r="A7193" s="2">
        <v>81440</v>
      </c>
      <c r="B7193" s="3">
        <v>-38.700000000000003</v>
      </c>
    </row>
    <row r="7194" spans="1:2" x14ac:dyDescent="0.55000000000000004">
      <c r="A7194" s="2">
        <v>81460</v>
      </c>
      <c r="B7194" s="3">
        <v>-38.700000000000003</v>
      </c>
    </row>
    <row r="7195" spans="1:2" x14ac:dyDescent="0.55000000000000004">
      <c r="A7195" s="2">
        <v>81460</v>
      </c>
      <c r="B7195" s="3">
        <v>-37.369999999999997</v>
      </c>
    </row>
    <row r="7196" spans="1:2" x14ac:dyDescent="0.55000000000000004">
      <c r="A7196" s="2">
        <v>81480</v>
      </c>
      <c r="B7196" s="3">
        <v>-37.369999999999997</v>
      </c>
    </row>
    <row r="7197" spans="1:2" x14ac:dyDescent="0.55000000000000004">
      <c r="A7197" s="2">
        <v>81480</v>
      </c>
      <c r="B7197" s="3">
        <v>-38.04</v>
      </c>
    </row>
    <row r="7198" spans="1:2" x14ac:dyDescent="0.55000000000000004">
      <c r="A7198" s="2">
        <v>81500</v>
      </c>
      <c r="B7198" s="3">
        <v>-38.04</v>
      </c>
    </row>
    <row r="7199" spans="1:2" x14ac:dyDescent="0.55000000000000004">
      <c r="A7199" s="2">
        <v>81500</v>
      </c>
      <c r="B7199" s="3">
        <v>-38.24</v>
      </c>
    </row>
    <row r="7200" spans="1:2" x14ac:dyDescent="0.55000000000000004">
      <c r="A7200" s="2">
        <v>81520</v>
      </c>
      <c r="B7200" s="3">
        <v>-38.24</v>
      </c>
    </row>
    <row r="7201" spans="1:2" x14ac:dyDescent="0.55000000000000004">
      <c r="A7201" s="2">
        <v>81520</v>
      </c>
      <c r="B7201" s="3">
        <v>-38.51</v>
      </c>
    </row>
    <row r="7202" spans="1:2" x14ac:dyDescent="0.55000000000000004">
      <c r="A7202" s="2">
        <v>81540</v>
      </c>
      <c r="B7202" s="3">
        <v>-38.51</v>
      </c>
    </row>
    <row r="7203" spans="1:2" x14ac:dyDescent="0.55000000000000004">
      <c r="A7203" s="2">
        <v>81540</v>
      </c>
      <c r="B7203" s="3">
        <v>-38.44</v>
      </c>
    </row>
    <row r="7204" spans="1:2" x14ac:dyDescent="0.55000000000000004">
      <c r="A7204" s="2">
        <v>81560</v>
      </c>
      <c r="B7204" s="3">
        <v>-38.44</v>
      </c>
    </row>
    <row r="7205" spans="1:2" x14ac:dyDescent="0.55000000000000004">
      <c r="A7205" s="2">
        <v>81560</v>
      </c>
      <c r="B7205" s="3">
        <v>-38.020000000000003</v>
      </c>
    </row>
    <row r="7206" spans="1:2" x14ac:dyDescent="0.55000000000000004">
      <c r="A7206" s="2">
        <v>81580</v>
      </c>
      <c r="B7206" s="3">
        <v>-38.020000000000003</v>
      </c>
    </row>
    <row r="7207" spans="1:2" x14ac:dyDescent="0.55000000000000004">
      <c r="A7207" s="2">
        <v>81580</v>
      </c>
      <c r="B7207" s="3">
        <v>-37.96</v>
      </c>
    </row>
    <row r="7208" spans="1:2" x14ac:dyDescent="0.55000000000000004">
      <c r="A7208" s="2">
        <v>81600</v>
      </c>
      <c r="B7208" s="3">
        <v>-37.96</v>
      </c>
    </row>
    <row r="7209" spans="1:2" x14ac:dyDescent="0.55000000000000004">
      <c r="A7209" s="2">
        <v>81600</v>
      </c>
      <c r="B7209" s="3">
        <v>-37.44</v>
      </c>
    </row>
    <row r="7210" spans="1:2" x14ac:dyDescent="0.55000000000000004">
      <c r="A7210" s="2">
        <v>81620</v>
      </c>
      <c r="B7210" s="3">
        <v>-37.44</v>
      </c>
    </row>
    <row r="7211" spans="1:2" x14ac:dyDescent="0.55000000000000004">
      <c r="A7211" s="2">
        <v>81620</v>
      </c>
      <c r="B7211" s="3">
        <v>-37.96</v>
      </c>
    </row>
    <row r="7212" spans="1:2" x14ac:dyDescent="0.55000000000000004">
      <c r="A7212" s="2">
        <v>81640</v>
      </c>
      <c r="B7212" s="3">
        <v>-37.96</v>
      </c>
    </row>
    <row r="7213" spans="1:2" x14ac:dyDescent="0.55000000000000004">
      <c r="A7213" s="2">
        <v>81640</v>
      </c>
      <c r="B7213" s="3">
        <v>-37.65</v>
      </c>
    </row>
    <row r="7214" spans="1:2" x14ac:dyDescent="0.55000000000000004">
      <c r="A7214" s="2">
        <v>81660</v>
      </c>
      <c r="B7214" s="3">
        <v>-37.65</v>
      </c>
    </row>
    <row r="7215" spans="1:2" x14ac:dyDescent="0.55000000000000004">
      <c r="A7215" s="2">
        <v>81660</v>
      </c>
      <c r="B7215" s="3">
        <v>-37.97</v>
      </c>
    </row>
    <row r="7216" spans="1:2" x14ac:dyDescent="0.55000000000000004">
      <c r="A7216" s="2">
        <v>81680</v>
      </c>
      <c r="B7216" s="3">
        <v>-37.97</v>
      </c>
    </row>
    <row r="7217" spans="1:2" x14ac:dyDescent="0.55000000000000004">
      <c r="A7217" s="2">
        <v>81680</v>
      </c>
      <c r="B7217" s="3">
        <v>-37.69</v>
      </c>
    </row>
    <row r="7218" spans="1:2" x14ac:dyDescent="0.55000000000000004">
      <c r="A7218" s="2">
        <v>81700</v>
      </c>
      <c r="B7218" s="3">
        <v>-37.69</v>
      </c>
    </row>
    <row r="7219" spans="1:2" x14ac:dyDescent="0.55000000000000004">
      <c r="A7219" s="2">
        <v>81700</v>
      </c>
      <c r="B7219" s="3">
        <v>-37.64</v>
      </c>
    </row>
    <row r="7220" spans="1:2" x14ac:dyDescent="0.55000000000000004">
      <c r="A7220" s="2">
        <v>81720</v>
      </c>
      <c r="B7220" s="3">
        <v>-37.64</v>
      </c>
    </row>
    <row r="7221" spans="1:2" x14ac:dyDescent="0.55000000000000004">
      <c r="A7221" s="2">
        <v>81720</v>
      </c>
      <c r="B7221" s="3">
        <v>-37.18</v>
      </c>
    </row>
    <row r="7222" spans="1:2" x14ac:dyDescent="0.55000000000000004">
      <c r="A7222" s="2">
        <v>81740</v>
      </c>
      <c r="B7222" s="3">
        <v>-37.18</v>
      </c>
    </row>
    <row r="7223" spans="1:2" x14ac:dyDescent="0.55000000000000004">
      <c r="A7223" s="2">
        <v>81740</v>
      </c>
      <c r="B7223" s="3">
        <v>-38.31</v>
      </c>
    </row>
    <row r="7224" spans="1:2" x14ac:dyDescent="0.55000000000000004">
      <c r="A7224" s="2">
        <v>81760</v>
      </c>
      <c r="B7224" s="3">
        <v>-38.31</v>
      </c>
    </row>
    <row r="7225" spans="1:2" x14ac:dyDescent="0.55000000000000004">
      <c r="A7225" s="2">
        <v>81760</v>
      </c>
      <c r="B7225" s="3">
        <v>-38.06</v>
      </c>
    </row>
    <row r="7226" spans="1:2" x14ac:dyDescent="0.55000000000000004">
      <c r="A7226" s="2">
        <v>81780</v>
      </c>
      <c r="B7226" s="3">
        <v>-38.06</v>
      </c>
    </row>
    <row r="7227" spans="1:2" x14ac:dyDescent="0.55000000000000004">
      <c r="A7227" s="2">
        <v>81780</v>
      </c>
      <c r="B7227" s="3">
        <v>-37.64</v>
      </c>
    </row>
    <row r="7228" spans="1:2" x14ac:dyDescent="0.55000000000000004">
      <c r="A7228" s="2">
        <v>81800</v>
      </c>
      <c r="B7228" s="3">
        <v>-37.64</v>
      </c>
    </row>
    <row r="7229" spans="1:2" x14ac:dyDescent="0.55000000000000004">
      <c r="A7229" s="2">
        <v>81800</v>
      </c>
      <c r="B7229" s="3">
        <v>-36.97</v>
      </c>
    </row>
    <row r="7230" spans="1:2" x14ac:dyDescent="0.55000000000000004">
      <c r="A7230" s="2">
        <v>81820</v>
      </c>
      <c r="B7230" s="3">
        <v>-36.97</v>
      </c>
    </row>
    <row r="7231" spans="1:2" x14ac:dyDescent="0.55000000000000004">
      <c r="A7231" s="2">
        <v>81820</v>
      </c>
      <c r="B7231" s="3">
        <v>-36.909999999999997</v>
      </c>
    </row>
    <row r="7232" spans="1:2" x14ac:dyDescent="0.55000000000000004">
      <c r="A7232" s="2">
        <v>81840</v>
      </c>
      <c r="B7232" s="3">
        <v>-36.909999999999997</v>
      </c>
    </row>
    <row r="7233" spans="1:2" x14ac:dyDescent="0.55000000000000004">
      <c r="A7233" s="2">
        <v>81840</v>
      </c>
      <c r="B7233" s="3">
        <v>-37.229999999999997</v>
      </c>
    </row>
    <row r="7234" spans="1:2" x14ac:dyDescent="0.55000000000000004">
      <c r="A7234" s="2">
        <v>81860</v>
      </c>
      <c r="B7234" s="3">
        <v>-37.229999999999997</v>
      </c>
    </row>
    <row r="7235" spans="1:2" x14ac:dyDescent="0.55000000000000004">
      <c r="A7235" s="2">
        <v>81860</v>
      </c>
      <c r="B7235" s="3">
        <v>-37.83</v>
      </c>
    </row>
    <row r="7236" spans="1:2" x14ac:dyDescent="0.55000000000000004">
      <c r="A7236" s="2">
        <v>81880</v>
      </c>
      <c r="B7236" s="3">
        <v>-37.83</v>
      </c>
    </row>
    <row r="7237" spans="1:2" x14ac:dyDescent="0.55000000000000004">
      <c r="A7237" s="2">
        <v>81880</v>
      </c>
      <c r="B7237" s="3">
        <v>-37.76</v>
      </c>
    </row>
    <row r="7238" spans="1:2" x14ac:dyDescent="0.55000000000000004">
      <c r="A7238" s="2">
        <v>81900</v>
      </c>
      <c r="B7238" s="3">
        <v>-37.76</v>
      </c>
    </row>
    <row r="7239" spans="1:2" x14ac:dyDescent="0.55000000000000004">
      <c r="A7239" s="2">
        <v>81900</v>
      </c>
      <c r="B7239" s="3">
        <v>-38.020000000000003</v>
      </c>
    </row>
    <row r="7240" spans="1:2" x14ac:dyDescent="0.55000000000000004">
      <c r="A7240" s="2">
        <v>81920</v>
      </c>
      <c r="B7240" s="3">
        <v>-38.020000000000003</v>
      </c>
    </row>
    <row r="7241" spans="1:2" x14ac:dyDescent="0.55000000000000004">
      <c r="A7241" s="2">
        <v>81920</v>
      </c>
      <c r="B7241" s="3">
        <v>-38.159999999999997</v>
      </c>
    </row>
    <row r="7242" spans="1:2" x14ac:dyDescent="0.55000000000000004">
      <c r="A7242" s="2">
        <v>81940</v>
      </c>
      <c r="B7242" s="3">
        <v>-38.159999999999997</v>
      </c>
    </row>
    <row r="7243" spans="1:2" x14ac:dyDescent="0.55000000000000004">
      <c r="A7243" s="2">
        <v>81940</v>
      </c>
      <c r="B7243" s="3">
        <v>-38.08</v>
      </c>
    </row>
    <row r="7244" spans="1:2" x14ac:dyDescent="0.55000000000000004">
      <c r="A7244" s="2">
        <v>81960</v>
      </c>
      <c r="B7244" s="3">
        <v>-38.08</v>
      </c>
    </row>
    <row r="7245" spans="1:2" x14ac:dyDescent="0.55000000000000004">
      <c r="A7245" s="2">
        <v>81960</v>
      </c>
      <c r="B7245" s="3">
        <v>-38.79</v>
      </c>
    </row>
    <row r="7246" spans="1:2" x14ac:dyDescent="0.55000000000000004">
      <c r="A7246" s="2">
        <v>81980</v>
      </c>
      <c r="B7246" s="3">
        <v>-38.79</v>
      </c>
    </row>
    <row r="7247" spans="1:2" x14ac:dyDescent="0.55000000000000004">
      <c r="A7247" s="2">
        <v>81980</v>
      </c>
      <c r="B7247" s="3">
        <v>-37.61</v>
      </c>
    </row>
    <row r="7248" spans="1:2" x14ac:dyDescent="0.55000000000000004">
      <c r="A7248" s="2">
        <v>82000</v>
      </c>
      <c r="B7248" s="3">
        <v>-37.61</v>
      </c>
    </row>
    <row r="7249" spans="1:2" x14ac:dyDescent="0.55000000000000004">
      <c r="A7249" s="2">
        <v>82000</v>
      </c>
      <c r="B7249" s="3">
        <v>-38.24</v>
      </c>
    </row>
    <row r="7250" spans="1:2" x14ac:dyDescent="0.55000000000000004">
      <c r="A7250" s="2">
        <v>82020</v>
      </c>
      <c r="B7250" s="3">
        <v>-38.24</v>
      </c>
    </row>
    <row r="7251" spans="1:2" x14ac:dyDescent="0.55000000000000004">
      <c r="A7251" s="2">
        <v>82020</v>
      </c>
      <c r="B7251" s="3">
        <v>-38.44</v>
      </c>
    </row>
    <row r="7252" spans="1:2" x14ac:dyDescent="0.55000000000000004">
      <c r="A7252" s="2">
        <v>82040</v>
      </c>
      <c r="B7252" s="3">
        <v>-38.44</v>
      </c>
    </row>
    <row r="7253" spans="1:2" x14ac:dyDescent="0.55000000000000004">
      <c r="A7253" s="2">
        <v>82040</v>
      </c>
      <c r="B7253" s="3">
        <v>-37.9</v>
      </c>
    </row>
    <row r="7254" spans="1:2" x14ac:dyDescent="0.55000000000000004">
      <c r="A7254" s="2">
        <v>82060</v>
      </c>
      <c r="B7254" s="3">
        <v>-37.9</v>
      </c>
    </row>
    <row r="7255" spans="1:2" x14ac:dyDescent="0.55000000000000004">
      <c r="A7255" s="2">
        <v>82060</v>
      </c>
      <c r="B7255" s="3">
        <v>-38.57</v>
      </c>
    </row>
    <row r="7256" spans="1:2" x14ac:dyDescent="0.55000000000000004">
      <c r="A7256" s="2">
        <v>82080</v>
      </c>
      <c r="B7256" s="3">
        <v>-38.57</v>
      </c>
    </row>
    <row r="7257" spans="1:2" x14ac:dyDescent="0.55000000000000004">
      <c r="A7257" s="2">
        <v>82080</v>
      </c>
      <c r="B7257" s="3">
        <v>-38</v>
      </c>
    </row>
    <row r="7258" spans="1:2" x14ac:dyDescent="0.55000000000000004">
      <c r="A7258" s="2">
        <v>82100</v>
      </c>
      <c r="B7258" s="3">
        <v>-38</v>
      </c>
    </row>
    <row r="7259" spans="1:2" x14ac:dyDescent="0.55000000000000004">
      <c r="A7259" s="2">
        <v>82100</v>
      </c>
      <c r="B7259" s="3">
        <v>-37.479999999999997</v>
      </c>
    </row>
    <row r="7260" spans="1:2" x14ac:dyDescent="0.55000000000000004">
      <c r="A7260" s="2">
        <v>82120</v>
      </c>
      <c r="B7260" s="3">
        <v>-37.479999999999997</v>
      </c>
    </row>
    <row r="7261" spans="1:2" x14ac:dyDescent="0.55000000000000004">
      <c r="A7261" s="2">
        <v>82120</v>
      </c>
      <c r="B7261" s="3">
        <v>-37.76</v>
      </c>
    </row>
    <row r="7262" spans="1:2" x14ac:dyDescent="0.55000000000000004">
      <c r="A7262" s="2">
        <v>82140</v>
      </c>
      <c r="B7262" s="3">
        <v>-37.76</v>
      </c>
    </row>
    <row r="7263" spans="1:2" x14ac:dyDescent="0.55000000000000004">
      <c r="A7263" s="2">
        <v>82140</v>
      </c>
      <c r="B7263" s="3">
        <v>-38.1</v>
      </c>
    </row>
    <row r="7264" spans="1:2" x14ac:dyDescent="0.55000000000000004">
      <c r="A7264" s="2">
        <v>82160</v>
      </c>
      <c r="B7264" s="3">
        <v>-38.1</v>
      </c>
    </row>
    <row r="7265" spans="1:2" x14ac:dyDescent="0.55000000000000004">
      <c r="A7265" s="2">
        <v>82160</v>
      </c>
      <c r="B7265" s="3">
        <v>-37.200000000000003</v>
      </c>
    </row>
    <row r="7266" spans="1:2" x14ac:dyDescent="0.55000000000000004">
      <c r="A7266" s="2">
        <v>82180</v>
      </c>
      <c r="B7266" s="3">
        <v>-37.200000000000003</v>
      </c>
    </row>
    <row r="7267" spans="1:2" x14ac:dyDescent="0.55000000000000004">
      <c r="A7267" s="2">
        <v>82180</v>
      </c>
      <c r="B7267" s="3">
        <v>-37.700000000000003</v>
      </c>
    </row>
    <row r="7268" spans="1:2" x14ac:dyDescent="0.55000000000000004">
      <c r="A7268" s="2">
        <v>82200</v>
      </c>
      <c r="B7268" s="3">
        <v>-37.700000000000003</v>
      </c>
    </row>
    <row r="7269" spans="1:2" x14ac:dyDescent="0.55000000000000004">
      <c r="A7269" s="2">
        <v>82200</v>
      </c>
      <c r="B7269" s="3">
        <v>-37.85</v>
      </c>
    </row>
    <row r="7270" spans="1:2" x14ac:dyDescent="0.55000000000000004">
      <c r="A7270" s="2">
        <v>82220</v>
      </c>
      <c r="B7270" s="3">
        <v>-37.85</v>
      </c>
    </row>
    <row r="7271" spans="1:2" x14ac:dyDescent="0.55000000000000004">
      <c r="A7271" s="2">
        <v>82220</v>
      </c>
      <c r="B7271" s="3">
        <v>-37.24</v>
      </c>
    </row>
    <row r="7272" spans="1:2" x14ac:dyDescent="0.55000000000000004">
      <c r="A7272" s="2">
        <v>82240</v>
      </c>
      <c r="B7272" s="3">
        <v>-37.24</v>
      </c>
    </row>
    <row r="7273" spans="1:2" x14ac:dyDescent="0.55000000000000004">
      <c r="A7273" s="2">
        <v>82240</v>
      </c>
      <c r="B7273" s="3">
        <v>-38.33</v>
      </c>
    </row>
    <row r="7274" spans="1:2" x14ac:dyDescent="0.55000000000000004">
      <c r="A7274" s="2">
        <v>82260</v>
      </c>
      <c r="B7274" s="3">
        <v>-38.33</v>
      </c>
    </row>
    <row r="7275" spans="1:2" x14ac:dyDescent="0.55000000000000004">
      <c r="A7275" s="2">
        <v>82260</v>
      </c>
      <c r="B7275" s="3">
        <v>-39.18</v>
      </c>
    </row>
    <row r="7276" spans="1:2" x14ac:dyDescent="0.55000000000000004">
      <c r="A7276" s="2">
        <v>82280</v>
      </c>
      <c r="B7276" s="3">
        <v>-39.18</v>
      </c>
    </row>
    <row r="7277" spans="1:2" x14ac:dyDescent="0.55000000000000004">
      <c r="A7277" s="2">
        <v>82280</v>
      </c>
      <c r="B7277" s="3">
        <v>-38.56</v>
      </c>
    </row>
    <row r="7278" spans="1:2" x14ac:dyDescent="0.55000000000000004">
      <c r="A7278" s="2">
        <v>82300</v>
      </c>
      <c r="B7278" s="3">
        <v>-38.56</v>
      </c>
    </row>
    <row r="7279" spans="1:2" x14ac:dyDescent="0.55000000000000004">
      <c r="A7279" s="2">
        <v>82300</v>
      </c>
      <c r="B7279" s="3">
        <v>-38.229999999999997</v>
      </c>
    </row>
    <row r="7280" spans="1:2" x14ac:dyDescent="0.55000000000000004">
      <c r="A7280" s="2">
        <v>82320</v>
      </c>
      <c r="B7280" s="3">
        <v>-38.229999999999997</v>
      </c>
    </row>
    <row r="7281" spans="1:2" x14ac:dyDescent="0.55000000000000004">
      <c r="A7281" s="2">
        <v>82320</v>
      </c>
      <c r="B7281" s="3">
        <v>-38.270000000000003</v>
      </c>
    </row>
    <row r="7282" spans="1:2" x14ac:dyDescent="0.55000000000000004">
      <c r="A7282" s="2">
        <v>82340</v>
      </c>
      <c r="B7282" s="3">
        <v>-38.270000000000003</v>
      </c>
    </row>
    <row r="7283" spans="1:2" x14ac:dyDescent="0.55000000000000004">
      <c r="A7283" s="2">
        <v>82340</v>
      </c>
      <c r="B7283" s="3">
        <v>-38.61</v>
      </c>
    </row>
    <row r="7284" spans="1:2" x14ac:dyDescent="0.55000000000000004">
      <c r="A7284" s="2">
        <v>82360</v>
      </c>
      <c r="B7284" s="3">
        <v>-38.61</v>
      </c>
    </row>
    <row r="7285" spans="1:2" x14ac:dyDescent="0.55000000000000004">
      <c r="A7285" s="2">
        <v>82360</v>
      </c>
      <c r="B7285" s="3">
        <v>-37.94</v>
      </c>
    </row>
    <row r="7286" spans="1:2" x14ac:dyDescent="0.55000000000000004">
      <c r="A7286" s="2">
        <v>82380</v>
      </c>
      <c r="B7286" s="3">
        <v>-37.94</v>
      </c>
    </row>
    <row r="7287" spans="1:2" x14ac:dyDescent="0.55000000000000004">
      <c r="A7287" s="2">
        <v>82380</v>
      </c>
      <c r="B7287" s="3">
        <v>-37.549999999999997</v>
      </c>
    </row>
    <row r="7288" spans="1:2" x14ac:dyDescent="0.55000000000000004">
      <c r="A7288" s="2">
        <v>82400</v>
      </c>
      <c r="B7288" s="3">
        <v>-37.549999999999997</v>
      </c>
    </row>
    <row r="7289" spans="1:2" x14ac:dyDescent="0.55000000000000004">
      <c r="A7289" s="2">
        <v>82400</v>
      </c>
      <c r="B7289" s="3">
        <v>-37.89</v>
      </c>
    </row>
    <row r="7290" spans="1:2" x14ac:dyDescent="0.55000000000000004">
      <c r="A7290" s="2">
        <v>82420</v>
      </c>
      <c r="B7290" s="3">
        <v>-37.89</v>
      </c>
    </row>
    <row r="7291" spans="1:2" x14ac:dyDescent="0.55000000000000004">
      <c r="A7291" s="2">
        <v>82420</v>
      </c>
      <c r="B7291" s="3">
        <v>-38.26</v>
      </c>
    </row>
    <row r="7292" spans="1:2" x14ac:dyDescent="0.55000000000000004">
      <c r="A7292" s="2">
        <v>82440</v>
      </c>
      <c r="B7292" s="3">
        <v>-38.26</v>
      </c>
    </row>
    <row r="7293" spans="1:2" x14ac:dyDescent="0.55000000000000004">
      <c r="A7293" s="2">
        <v>82440</v>
      </c>
      <c r="B7293" s="3">
        <v>-38.76</v>
      </c>
    </row>
    <row r="7294" spans="1:2" x14ac:dyDescent="0.55000000000000004">
      <c r="A7294" s="2">
        <v>82460</v>
      </c>
      <c r="B7294" s="3">
        <v>-38.76</v>
      </c>
    </row>
    <row r="7295" spans="1:2" x14ac:dyDescent="0.55000000000000004">
      <c r="A7295" s="2">
        <v>82460</v>
      </c>
      <c r="B7295" s="3">
        <v>-37.840000000000003</v>
      </c>
    </row>
    <row r="7296" spans="1:2" x14ac:dyDescent="0.55000000000000004">
      <c r="A7296" s="2">
        <v>82480</v>
      </c>
      <c r="B7296" s="3">
        <v>-37.840000000000003</v>
      </c>
    </row>
    <row r="7297" spans="1:2" x14ac:dyDescent="0.55000000000000004">
      <c r="A7297" s="2">
        <v>82480</v>
      </c>
      <c r="B7297" s="3">
        <v>-37.64</v>
      </c>
    </row>
    <row r="7298" spans="1:2" x14ac:dyDescent="0.55000000000000004">
      <c r="A7298" s="2">
        <v>82500</v>
      </c>
      <c r="B7298" s="3">
        <v>-37.64</v>
      </c>
    </row>
    <row r="7299" spans="1:2" x14ac:dyDescent="0.55000000000000004">
      <c r="A7299" s="2">
        <v>82500</v>
      </c>
      <c r="B7299" s="3">
        <v>-38.11</v>
      </c>
    </row>
    <row r="7300" spans="1:2" x14ac:dyDescent="0.55000000000000004">
      <c r="A7300" s="2">
        <v>82520</v>
      </c>
      <c r="B7300" s="3">
        <v>-38.11</v>
      </c>
    </row>
    <row r="7301" spans="1:2" x14ac:dyDescent="0.55000000000000004">
      <c r="A7301" s="2">
        <v>82520</v>
      </c>
      <c r="B7301" s="3">
        <v>-37.82</v>
      </c>
    </row>
    <row r="7302" spans="1:2" x14ac:dyDescent="0.55000000000000004">
      <c r="A7302" s="2">
        <v>82540</v>
      </c>
      <c r="B7302" s="3">
        <v>-37.82</v>
      </c>
    </row>
    <row r="7303" spans="1:2" x14ac:dyDescent="0.55000000000000004">
      <c r="A7303" s="2">
        <v>82540</v>
      </c>
      <c r="B7303" s="3">
        <v>-37.369999999999997</v>
      </c>
    </row>
    <row r="7304" spans="1:2" x14ac:dyDescent="0.55000000000000004">
      <c r="A7304" s="2">
        <v>82560</v>
      </c>
      <c r="B7304" s="3">
        <v>-37.369999999999997</v>
      </c>
    </row>
    <row r="7305" spans="1:2" x14ac:dyDescent="0.55000000000000004">
      <c r="A7305" s="2">
        <v>82560</v>
      </c>
      <c r="B7305" s="3">
        <v>-38.369999999999997</v>
      </c>
    </row>
    <row r="7306" spans="1:2" x14ac:dyDescent="0.55000000000000004">
      <c r="A7306" s="2">
        <v>82580</v>
      </c>
      <c r="B7306" s="3">
        <v>-38.369999999999997</v>
      </c>
    </row>
    <row r="7307" spans="1:2" x14ac:dyDescent="0.55000000000000004">
      <c r="A7307" s="2">
        <v>82580</v>
      </c>
      <c r="B7307" s="3">
        <v>-37.43</v>
      </c>
    </row>
    <row r="7308" spans="1:2" x14ac:dyDescent="0.55000000000000004">
      <c r="A7308" s="2">
        <v>82600</v>
      </c>
      <c r="B7308" s="3">
        <v>-37.43</v>
      </c>
    </row>
    <row r="7309" spans="1:2" x14ac:dyDescent="0.55000000000000004">
      <c r="A7309" s="2">
        <v>82600</v>
      </c>
      <c r="B7309" s="3">
        <v>-38.159999999999997</v>
      </c>
    </row>
    <row r="7310" spans="1:2" x14ac:dyDescent="0.55000000000000004">
      <c r="A7310" s="2">
        <v>82620</v>
      </c>
      <c r="B7310" s="3">
        <v>-38.159999999999997</v>
      </c>
    </row>
    <row r="7311" spans="1:2" x14ac:dyDescent="0.55000000000000004">
      <c r="A7311" s="2">
        <v>82620</v>
      </c>
      <c r="B7311" s="3">
        <v>-38.22</v>
      </c>
    </row>
    <row r="7312" spans="1:2" x14ac:dyDescent="0.55000000000000004">
      <c r="A7312" s="2">
        <v>82640</v>
      </c>
      <c r="B7312" s="3">
        <v>-38.22</v>
      </c>
    </row>
    <row r="7313" spans="1:2" x14ac:dyDescent="0.55000000000000004">
      <c r="A7313" s="2">
        <v>82640</v>
      </c>
      <c r="B7313" s="3">
        <v>-38.06</v>
      </c>
    </row>
    <row r="7314" spans="1:2" x14ac:dyDescent="0.55000000000000004">
      <c r="A7314" s="2">
        <v>82660</v>
      </c>
      <c r="B7314" s="3">
        <v>-38.06</v>
      </c>
    </row>
    <row r="7315" spans="1:2" x14ac:dyDescent="0.55000000000000004">
      <c r="A7315" s="2">
        <v>82660</v>
      </c>
      <c r="B7315" s="3">
        <v>-38.340000000000003</v>
      </c>
    </row>
    <row r="7316" spans="1:2" x14ac:dyDescent="0.55000000000000004">
      <c r="A7316" s="2">
        <v>82680</v>
      </c>
      <c r="B7316" s="3">
        <v>-38.340000000000003</v>
      </c>
    </row>
    <row r="7317" spans="1:2" x14ac:dyDescent="0.55000000000000004">
      <c r="A7317" s="2">
        <v>82680</v>
      </c>
      <c r="B7317" s="3">
        <v>-37.89</v>
      </c>
    </row>
    <row r="7318" spans="1:2" x14ac:dyDescent="0.55000000000000004">
      <c r="A7318" s="2">
        <v>82700</v>
      </c>
      <c r="B7318" s="3">
        <v>-37.89</v>
      </c>
    </row>
    <row r="7319" spans="1:2" x14ac:dyDescent="0.55000000000000004">
      <c r="A7319" s="2">
        <v>82700</v>
      </c>
      <c r="B7319" s="3">
        <v>-37.29</v>
      </c>
    </row>
    <row r="7320" spans="1:2" x14ac:dyDescent="0.55000000000000004">
      <c r="A7320" s="2">
        <v>82720</v>
      </c>
      <c r="B7320" s="3">
        <v>-37.29</v>
      </c>
    </row>
    <row r="7321" spans="1:2" x14ac:dyDescent="0.55000000000000004">
      <c r="A7321" s="2">
        <v>82720</v>
      </c>
      <c r="B7321" s="3">
        <v>-37.409999999999997</v>
      </c>
    </row>
    <row r="7322" spans="1:2" x14ac:dyDescent="0.55000000000000004">
      <c r="A7322" s="2">
        <v>82740</v>
      </c>
      <c r="B7322" s="3">
        <v>-37.409999999999997</v>
      </c>
    </row>
    <row r="7323" spans="1:2" x14ac:dyDescent="0.55000000000000004">
      <c r="A7323" s="2">
        <v>82740</v>
      </c>
      <c r="B7323" s="3">
        <v>-38.409999999999997</v>
      </c>
    </row>
    <row r="7324" spans="1:2" x14ac:dyDescent="0.55000000000000004">
      <c r="A7324" s="2">
        <v>82760</v>
      </c>
      <c r="B7324" s="3">
        <v>-38.409999999999997</v>
      </c>
    </row>
    <row r="7325" spans="1:2" x14ac:dyDescent="0.55000000000000004">
      <c r="A7325" s="2">
        <v>82760</v>
      </c>
      <c r="B7325" s="3">
        <v>-36.99</v>
      </c>
    </row>
    <row r="7326" spans="1:2" x14ac:dyDescent="0.55000000000000004">
      <c r="A7326" s="2">
        <v>82780</v>
      </c>
      <c r="B7326" s="3">
        <v>-36.99</v>
      </c>
    </row>
    <row r="7327" spans="1:2" x14ac:dyDescent="0.55000000000000004">
      <c r="A7327" s="2">
        <v>82780</v>
      </c>
      <c r="B7327" s="3">
        <v>-37.83</v>
      </c>
    </row>
    <row r="7328" spans="1:2" x14ac:dyDescent="0.55000000000000004">
      <c r="A7328" s="2">
        <v>82800</v>
      </c>
      <c r="B7328" s="3">
        <v>-37.83</v>
      </c>
    </row>
    <row r="7329" spans="1:2" x14ac:dyDescent="0.55000000000000004">
      <c r="A7329" s="2">
        <v>82800</v>
      </c>
      <c r="B7329" s="3">
        <v>-38.72</v>
      </c>
    </row>
    <row r="7330" spans="1:2" x14ac:dyDescent="0.55000000000000004">
      <c r="A7330" s="2">
        <v>82820</v>
      </c>
      <c r="B7330" s="3">
        <v>-38.72</v>
      </c>
    </row>
    <row r="7331" spans="1:2" x14ac:dyDescent="0.55000000000000004">
      <c r="A7331" s="2">
        <v>82820</v>
      </c>
      <c r="B7331" s="3">
        <v>-38.56</v>
      </c>
    </row>
    <row r="7332" spans="1:2" x14ac:dyDescent="0.55000000000000004">
      <c r="A7332" s="2">
        <v>82840</v>
      </c>
      <c r="B7332" s="3">
        <v>-38.56</v>
      </c>
    </row>
    <row r="7333" spans="1:2" x14ac:dyDescent="0.55000000000000004">
      <c r="A7333" s="2">
        <v>82840</v>
      </c>
      <c r="B7333" s="3">
        <v>-38.57</v>
      </c>
    </row>
    <row r="7334" spans="1:2" x14ac:dyDescent="0.55000000000000004">
      <c r="A7334" s="2">
        <v>82860</v>
      </c>
      <c r="B7334" s="3">
        <v>-38.57</v>
      </c>
    </row>
    <row r="7335" spans="1:2" x14ac:dyDescent="0.55000000000000004">
      <c r="A7335" s="2">
        <v>82860</v>
      </c>
      <c r="B7335" s="3">
        <v>-38.229999999999997</v>
      </c>
    </row>
    <row r="7336" spans="1:2" x14ac:dyDescent="0.55000000000000004">
      <c r="A7336" s="2">
        <v>82880</v>
      </c>
      <c r="B7336" s="3">
        <v>-38.229999999999997</v>
      </c>
    </row>
    <row r="7337" spans="1:2" x14ac:dyDescent="0.55000000000000004">
      <c r="A7337" s="2">
        <v>82880</v>
      </c>
      <c r="B7337" s="3">
        <v>-38.07</v>
      </c>
    </row>
    <row r="7338" spans="1:2" x14ac:dyDescent="0.55000000000000004">
      <c r="A7338" s="2">
        <v>82900</v>
      </c>
      <c r="B7338" s="3">
        <v>-38.07</v>
      </c>
    </row>
    <row r="7339" spans="1:2" x14ac:dyDescent="0.55000000000000004">
      <c r="A7339" s="2">
        <v>82900</v>
      </c>
      <c r="B7339" s="3">
        <v>-38.049999999999997</v>
      </c>
    </row>
    <row r="7340" spans="1:2" x14ac:dyDescent="0.55000000000000004">
      <c r="A7340" s="2">
        <v>82920</v>
      </c>
      <c r="B7340" s="3">
        <v>-38.049999999999997</v>
      </c>
    </row>
    <row r="7341" spans="1:2" x14ac:dyDescent="0.55000000000000004">
      <c r="A7341" s="2">
        <v>82920</v>
      </c>
      <c r="B7341" s="3">
        <v>-37.85</v>
      </c>
    </row>
    <row r="7342" spans="1:2" x14ac:dyDescent="0.55000000000000004">
      <c r="A7342" s="2">
        <v>82940</v>
      </c>
      <c r="B7342" s="3">
        <v>-37.85</v>
      </c>
    </row>
    <row r="7343" spans="1:2" x14ac:dyDescent="0.55000000000000004">
      <c r="A7343" s="2">
        <v>82940</v>
      </c>
      <c r="B7343" s="3">
        <v>-37.97</v>
      </c>
    </row>
    <row r="7344" spans="1:2" x14ac:dyDescent="0.55000000000000004">
      <c r="A7344" s="2">
        <v>82960</v>
      </c>
      <c r="B7344" s="3">
        <v>-37.97</v>
      </c>
    </row>
    <row r="7345" spans="1:2" x14ac:dyDescent="0.55000000000000004">
      <c r="A7345" s="2">
        <v>82960</v>
      </c>
      <c r="B7345" s="3">
        <v>-38.64</v>
      </c>
    </row>
    <row r="7346" spans="1:2" x14ac:dyDescent="0.55000000000000004">
      <c r="A7346" s="2">
        <v>82980</v>
      </c>
      <c r="B7346" s="3">
        <v>-38.64</v>
      </c>
    </row>
    <row r="7347" spans="1:2" x14ac:dyDescent="0.55000000000000004">
      <c r="A7347" s="2">
        <v>82980</v>
      </c>
      <c r="B7347" s="3">
        <v>-38.1</v>
      </c>
    </row>
    <row r="7348" spans="1:2" x14ac:dyDescent="0.55000000000000004">
      <c r="A7348" s="2">
        <v>83000</v>
      </c>
      <c r="B7348" s="3">
        <v>-38.1</v>
      </c>
    </row>
    <row r="7349" spans="1:2" x14ac:dyDescent="0.55000000000000004">
      <c r="A7349" s="2">
        <v>83000</v>
      </c>
      <c r="B7349" s="3">
        <v>-37.56</v>
      </c>
    </row>
    <row r="7350" spans="1:2" x14ac:dyDescent="0.55000000000000004">
      <c r="A7350" s="2">
        <v>83020</v>
      </c>
      <c r="B7350" s="3">
        <v>-37.56</v>
      </c>
    </row>
    <row r="7351" spans="1:2" x14ac:dyDescent="0.55000000000000004">
      <c r="A7351" s="2">
        <v>83020</v>
      </c>
      <c r="B7351" s="3">
        <v>-37.380000000000003</v>
      </c>
    </row>
    <row r="7352" spans="1:2" x14ac:dyDescent="0.55000000000000004">
      <c r="A7352" s="2">
        <v>83040</v>
      </c>
      <c r="B7352" s="3">
        <v>-37.380000000000003</v>
      </c>
    </row>
    <row r="7353" spans="1:2" x14ac:dyDescent="0.55000000000000004">
      <c r="A7353" s="2">
        <v>83040</v>
      </c>
      <c r="B7353" s="3">
        <v>-37.01</v>
      </c>
    </row>
    <row r="7354" spans="1:2" x14ac:dyDescent="0.55000000000000004">
      <c r="A7354" s="2">
        <v>83060</v>
      </c>
      <c r="B7354" s="3">
        <v>-37.01</v>
      </c>
    </row>
    <row r="7355" spans="1:2" x14ac:dyDescent="0.55000000000000004">
      <c r="A7355" s="2">
        <v>83060</v>
      </c>
      <c r="B7355" s="3">
        <v>-36.78</v>
      </c>
    </row>
    <row r="7356" spans="1:2" x14ac:dyDescent="0.55000000000000004">
      <c r="A7356" s="2">
        <v>83080</v>
      </c>
      <c r="B7356" s="3">
        <v>-36.78</v>
      </c>
    </row>
    <row r="7357" spans="1:2" x14ac:dyDescent="0.55000000000000004">
      <c r="A7357" s="2">
        <v>83080</v>
      </c>
      <c r="B7357" s="3">
        <v>-37.24</v>
      </c>
    </row>
    <row r="7358" spans="1:2" x14ac:dyDescent="0.55000000000000004">
      <c r="A7358" s="2">
        <v>83100</v>
      </c>
      <c r="B7358" s="3">
        <v>-37.24</v>
      </c>
    </row>
    <row r="7359" spans="1:2" x14ac:dyDescent="0.55000000000000004">
      <c r="A7359" s="2">
        <v>83100</v>
      </c>
      <c r="B7359" s="3">
        <v>-37.35</v>
      </c>
    </row>
    <row r="7360" spans="1:2" x14ac:dyDescent="0.55000000000000004">
      <c r="A7360" s="2">
        <v>83120</v>
      </c>
      <c r="B7360" s="3">
        <v>-37.35</v>
      </c>
    </row>
    <row r="7361" spans="1:2" x14ac:dyDescent="0.55000000000000004">
      <c r="A7361" s="2">
        <v>83120</v>
      </c>
      <c r="B7361" s="3">
        <v>-36.79</v>
      </c>
    </row>
    <row r="7362" spans="1:2" x14ac:dyDescent="0.55000000000000004">
      <c r="A7362" s="2">
        <v>83140</v>
      </c>
      <c r="B7362" s="3">
        <v>-36.79</v>
      </c>
    </row>
    <row r="7363" spans="1:2" x14ac:dyDescent="0.55000000000000004">
      <c r="A7363" s="2">
        <v>83140</v>
      </c>
      <c r="B7363" s="3">
        <v>-36.9</v>
      </c>
    </row>
    <row r="7364" spans="1:2" x14ac:dyDescent="0.55000000000000004">
      <c r="A7364" s="2">
        <v>83160</v>
      </c>
      <c r="B7364" s="3">
        <v>-36.9</v>
      </c>
    </row>
    <row r="7365" spans="1:2" x14ac:dyDescent="0.55000000000000004">
      <c r="A7365" s="2">
        <v>83160</v>
      </c>
      <c r="B7365" s="3">
        <v>-37.090000000000003</v>
      </c>
    </row>
    <row r="7366" spans="1:2" x14ac:dyDescent="0.55000000000000004">
      <c r="A7366" s="2">
        <v>83180</v>
      </c>
      <c r="B7366" s="3">
        <v>-37.090000000000003</v>
      </c>
    </row>
    <row r="7367" spans="1:2" x14ac:dyDescent="0.55000000000000004">
      <c r="A7367" s="2">
        <v>83180</v>
      </c>
      <c r="B7367" s="3">
        <v>-37.42</v>
      </c>
    </row>
    <row r="7368" spans="1:2" x14ac:dyDescent="0.55000000000000004">
      <c r="A7368" s="2">
        <v>83200</v>
      </c>
      <c r="B7368" s="3">
        <v>-37.42</v>
      </c>
    </row>
    <row r="7369" spans="1:2" x14ac:dyDescent="0.55000000000000004">
      <c r="A7369" s="2">
        <v>83200</v>
      </c>
      <c r="B7369" s="3">
        <v>-38.39</v>
      </c>
    </row>
    <row r="7370" spans="1:2" x14ac:dyDescent="0.55000000000000004">
      <c r="A7370" s="2">
        <v>83220</v>
      </c>
      <c r="B7370" s="3">
        <v>-38.39</v>
      </c>
    </row>
    <row r="7371" spans="1:2" x14ac:dyDescent="0.55000000000000004">
      <c r="A7371" s="2">
        <v>83220</v>
      </c>
      <c r="B7371" s="3">
        <v>-37.299999999999997</v>
      </c>
    </row>
    <row r="7372" spans="1:2" x14ac:dyDescent="0.55000000000000004">
      <c r="A7372" s="2">
        <v>83240</v>
      </c>
      <c r="B7372" s="3">
        <v>-37.299999999999997</v>
      </c>
    </row>
    <row r="7373" spans="1:2" x14ac:dyDescent="0.55000000000000004">
      <c r="A7373" s="2">
        <v>83240</v>
      </c>
      <c r="B7373" s="3">
        <v>-38.04</v>
      </c>
    </row>
    <row r="7374" spans="1:2" x14ac:dyDescent="0.55000000000000004">
      <c r="A7374" s="2">
        <v>83260</v>
      </c>
      <c r="B7374" s="3">
        <v>-38.04</v>
      </c>
    </row>
    <row r="7375" spans="1:2" x14ac:dyDescent="0.55000000000000004">
      <c r="A7375" s="2">
        <v>83260</v>
      </c>
      <c r="B7375" s="3">
        <v>-37.869999999999997</v>
      </c>
    </row>
    <row r="7376" spans="1:2" x14ac:dyDescent="0.55000000000000004">
      <c r="A7376" s="2">
        <v>83280</v>
      </c>
      <c r="B7376" s="3">
        <v>-37.869999999999997</v>
      </c>
    </row>
    <row r="7377" spans="1:2" x14ac:dyDescent="0.55000000000000004">
      <c r="A7377" s="2">
        <v>83280</v>
      </c>
      <c r="B7377" s="3">
        <v>-37.630000000000003</v>
      </c>
    </row>
    <row r="7378" spans="1:2" x14ac:dyDescent="0.55000000000000004">
      <c r="A7378" s="2">
        <v>83300</v>
      </c>
      <c r="B7378" s="3">
        <v>-37.630000000000003</v>
      </c>
    </row>
    <row r="7379" spans="1:2" x14ac:dyDescent="0.55000000000000004">
      <c r="A7379" s="2">
        <v>83300</v>
      </c>
      <c r="B7379" s="3">
        <v>-37.729999999999997</v>
      </c>
    </row>
    <row r="7380" spans="1:2" x14ac:dyDescent="0.55000000000000004">
      <c r="A7380" s="2">
        <v>83320</v>
      </c>
      <c r="B7380" s="3">
        <v>-37.729999999999997</v>
      </c>
    </row>
    <row r="7381" spans="1:2" x14ac:dyDescent="0.55000000000000004">
      <c r="A7381" s="2">
        <v>83320</v>
      </c>
      <c r="B7381" s="3">
        <v>-38.17</v>
      </c>
    </row>
    <row r="7382" spans="1:2" x14ac:dyDescent="0.55000000000000004">
      <c r="A7382" s="2">
        <v>83340</v>
      </c>
      <c r="B7382" s="3">
        <v>-38.17</v>
      </c>
    </row>
    <row r="7383" spans="1:2" x14ac:dyDescent="0.55000000000000004">
      <c r="A7383" s="2">
        <v>83340</v>
      </c>
      <c r="B7383" s="3">
        <v>-37.85</v>
      </c>
    </row>
    <row r="7384" spans="1:2" x14ac:dyDescent="0.55000000000000004">
      <c r="A7384" s="2">
        <v>83360</v>
      </c>
      <c r="B7384" s="3">
        <v>-37.85</v>
      </c>
    </row>
    <row r="7385" spans="1:2" x14ac:dyDescent="0.55000000000000004">
      <c r="A7385" s="2">
        <v>83360</v>
      </c>
      <c r="B7385" s="3">
        <v>-36.97</v>
      </c>
    </row>
    <row r="7386" spans="1:2" x14ac:dyDescent="0.55000000000000004">
      <c r="A7386" s="2">
        <v>83380</v>
      </c>
      <c r="B7386" s="3">
        <v>-36.97</v>
      </c>
    </row>
    <row r="7387" spans="1:2" x14ac:dyDescent="0.55000000000000004">
      <c r="A7387" s="2">
        <v>83380</v>
      </c>
      <c r="B7387" s="3">
        <v>-38.44</v>
      </c>
    </row>
    <row r="7388" spans="1:2" x14ac:dyDescent="0.55000000000000004">
      <c r="A7388" s="2">
        <v>83400</v>
      </c>
      <c r="B7388" s="3">
        <v>-38.44</v>
      </c>
    </row>
    <row r="7389" spans="1:2" x14ac:dyDescent="0.55000000000000004">
      <c r="A7389" s="2">
        <v>83400</v>
      </c>
      <c r="B7389" s="3">
        <v>-37.799999999999997</v>
      </c>
    </row>
    <row r="7390" spans="1:2" x14ac:dyDescent="0.55000000000000004">
      <c r="A7390" s="2">
        <v>83420</v>
      </c>
      <c r="B7390" s="3">
        <v>-37.799999999999997</v>
      </c>
    </row>
    <row r="7391" spans="1:2" x14ac:dyDescent="0.55000000000000004">
      <c r="A7391" s="2">
        <v>83420</v>
      </c>
      <c r="B7391" s="3">
        <v>-38.03</v>
      </c>
    </row>
    <row r="7392" spans="1:2" x14ac:dyDescent="0.55000000000000004">
      <c r="A7392" s="2">
        <v>83440</v>
      </c>
      <c r="B7392" s="3">
        <v>-38.03</v>
      </c>
    </row>
    <row r="7393" spans="1:2" x14ac:dyDescent="0.55000000000000004">
      <c r="A7393" s="2">
        <v>83440</v>
      </c>
      <c r="B7393" s="3">
        <v>-38.299999999999997</v>
      </c>
    </row>
    <row r="7394" spans="1:2" x14ac:dyDescent="0.55000000000000004">
      <c r="A7394" s="2">
        <v>83460</v>
      </c>
      <c r="B7394" s="3">
        <v>-38.299999999999997</v>
      </c>
    </row>
    <row r="7395" spans="1:2" x14ac:dyDescent="0.55000000000000004">
      <c r="A7395" s="2">
        <v>83460</v>
      </c>
      <c r="B7395" s="3">
        <v>-37.869999999999997</v>
      </c>
    </row>
    <row r="7396" spans="1:2" x14ac:dyDescent="0.55000000000000004">
      <c r="A7396" s="2">
        <v>83480</v>
      </c>
      <c r="B7396" s="3">
        <v>-37.869999999999997</v>
      </c>
    </row>
    <row r="7397" spans="1:2" x14ac:dyDescent="0.55000000000000004">
      <c r="A7397" s="2">
        <v>83480</v>
      </c>
      <c r="B7397" s="3">
        <v>-37.92</v>
      </c>
    </row>
    <row r="7398" spans="1:2" x14ac:dyDescent="0.55000000000000004">
      <c r="A7398" s="2">
        <v>83500</v>
      </c>
      <c r="B7398" s="3">
        <v>-37.92</v>
      </c>
    </row>
    <row r="7399" spans="1:2" x14ac:dyDescent="0.55000000000000004">
      <c r="A7399" s="2">
        <v>83500</v>
      </c>
      <c r="B7399" s="3">
        <v>-37.43</v>
      </c>
    </row>
    <row r="7400" spans="1:2" x14ac:dyDescent="0.55000000000000004">
      <c r="A7400" s="2">
        <v>83520</v>
      </c>
      <c r="B7400" s="3">
        <v>-37.43</v>
      </c>
    </row>
    <row r="7401" spans="1:2" x14ac:dyDescent="0.55000000000000004">
      <c r="A7401" s="2">
        <v>83520</v>
      </c>
      <c r="B7401" s="3">
        <v>-37.49</v>
      </c>
    </row>
    <row r="7402" spans="1:2" x14ac:dyDescent="0.55000000000000004">
      <c r="A7402" s="2">
        <v>83540</v>
      </c>
      <c r="B7402" s="3">
        <v>-37.49</v>
      </c>
    </row>
    <row r="7403" spans="1:2" x14ac:dyDescent="0.55000000000000004">
      <c r="A7403" s="2">
        <v>83540</v>
      </c>
      <c r="B7403" s="3">
        <v>-36.86</v>
      </c>
    </row>
    <row r="7404" spans="1:2" x14ac:dyDescent="0.55000000000000004">
      <c r="A7404" s="2">
        <v>83560</v>
      </c>
      <c r="B7404" s="3">
        <v>-36.86</v>
      </c>
    </row>
    <row r="7405" spans="1:2" x14ac:dyDescent="0.55000000000000004">
      <c r="A7405" s="2">
        <v>83560</v>
      </c>
      <c r="B7405" s="3">
        <v>-37.19</v>
      </c>
    </row>
    <row r="7406" spans="1:2" x14ac:dyDescent="0.55000000000000004">
      <c r="A7406" s="2">
        <v>83580</v>
      </c>
      <c r="B7406" s="3">
        <v>-37.19</v>
      </c>
    </row>
    <row r="7407" spans="1:2" x14ac:dyDescent="0.55000000000000004">
      <c r="A7407" s="2">
        <v>83580</v>
      </c>
      <c r="B7407" s="3">
        <v>-36.64</v>
      </c>
    </row>
    <row r="7408" spans="1:2" x14ac:dyDescent="0.55000000000000004">
      <c r="A7408" s="2">
        <v>83600</v>
      </c>
      <c r="B7408" s="3">
        <v>-36.64</v>
      </c>
    </row>
    <row r="7409" spans="1:2" x14ac:dyDescent="0.55000000000000004">
      <c r="A7409" s="2">
        <v>83600</v>
      </c>
      <c r="B7409" s="3">
        <v>-37.24</v>
      </c>
    </row>
    <row r="7410" spans="1:2" x14ac:dyDescent="0.55000000000000004">
      <c r="A7410" s="2">
        <v>83620</v>
      </c>
      <c r="B7410" s="3">
        <v>-37.24</v>
      </c>
    </row>
    <row r="7411" spans="1:2" x14ac:dyDescent="0.55000000000000004">
      <c r="A7411" s="2">
        <v>83620</v>
      </c>
      <c r="B7411" s="3">
        <v>-37.31</v>
      </c>
    </row>
    <row r="7412" spans="1:2" x14ac:dyDescent="0.55000000000000004">
      <c r="A7412" s="2">
        <v>83640</v>
      </c>
      <c r="B7412" s="3">
        <v>-37.31</v>
      </c>
    </row>
    <row r="7413" spans="1:2" x14ac:dyDescent="0.55000000000000004">
      <c r="A7413" s="2">
        <v>83640</v>
      </c>
      <c r="B7413" s="3">
        <v>-37.56</v>
      </c>
    </row>
    <row r="7414" spans="1:2" x14ac:dyDescent="0.55000000000000004">
      <c r="A7414" s="2">
        <v>83660</v>
      </c>
      <c r="B7414" s="3">
        <v>-37.56</v>
      </c>
    </row>
    <row r="7415" spans="1:2" x14ac:dyDescent="0.55000000000000004">
      <c r="A7415" s="2">
        <v>83660</v>
      </c>
      <c r="B7415" s="3">
        <v>-36.43</v>
      </c>
    </row>
    <row r="7416" spans="1:2" x14ac:dyDescent="0.55000000000000004">
      <c r="A7416" s="2">
        <v>83680</v>
      </c>
      <c r="B7416" s="3">
        <v>-36.43</v>
      </c>
    </row>
    <row r="7417" spans="1:2" x14ac:dyDescent="0.55000000000000004">
      <c r="A7417" s="2">
        <v>83680</v>
      </c>
      <c r="B7417" s="3">
        <v>-37.15</v>
      </c>
    </row>
    <row r="7418" spans="1:2" x14ac:dyDescent="0.55000000000000004">
      <c r="A7418" s="2">
        <v>83700</v>
      </c>
      <c r="B7418" s="3">
        <v>-37.15</v>
      </c>
    </row>
    <row r="7419" spans="1:2" x14ac:dyDescent="0.55000000000000004">
      <c r="A7419" s="2">
        <v>83700</v>
      </c>
      <c r="B7419" s="3">
        <v>-36.450000000000003</v>
      </c>
    </row>
    <row r="7420" spans="1:2" x14ac:dyDescent="0.55000000000000004">
      <c r="A7420" s="2">
        <v>83720</v>
      </c>
      <c r="B7420" s="3">
        <v>-36.450000000000003</v>
      </c>
    </row>
    <row r="7421" spans="1:2" x14ac:dyDescent="0.55000000000000004">
      <c r="A7421" s="2">
        <v>83720</v>
      </c>
      <c r="B7421" s="3">
        <v>-37.54</v>
      </c>
    </row>
    <row r="7422" spans="1:2" x14ac:dyDescent="0.55000000000000004">
      <c r="A7422" s="2">
        <v>83740</v>
      </c>
      <c r="B7422" s="3">
        <v>-37.54</v>
      </c>
    </row>
    <row r="7423" spans="1:2" x14ac:dyDescent="0.55000000000000004">
      <c r="A7423" s="2">
        <v>83740</v>
      </c>
      <c r="B7423" s="3">
        <v>-37.96</v>
      </c>
    </row>
    <row r="7424" spans="1:2" x14ac:dyDescent="0.55000000000000004">
      <c r="A7424" s="2">
        <v>83760</v>
      </c>
      <c r="B7424" s="3">
        <v>-37.96</v>
      </c>
    </row>
    <row r="7425" spans="1:2" x14ac:dyDescent="0.55000000000000004">
      <c r="A7425" s="2">
        <v>83760</v>
      </c>
      <c r="B7425" s="3">
        <v>-37.130000000000003</v>
      </c>
    </row>
    <row r="7426" spans="1:2" x14ac:dyDescent="0.55000000000000004">
      <c r="A7426" s="2">
        <v>83780</v>
      </c>
      <c r="B7426" s="3">
        <v>-37.130000000000003</v>
      </c>
    </row>
    <row r="7427" spans="1:2" x14ac:dyDescent="0.55000000000000004">
      <c r="A7427" s="2">
        <v>83780</v>
      </c>
      <c r="B7427" s="3">
        <v>-37.81</v>
      </c>
    </row>
    <row r="7428" spans="1:2" x14ac:dyDescent="0.55000000000000004">
      <c r="A7428" s="2">
        <v>83800</v>
      </c>
      <c r="B7428" s="3">
        <v>-37.81</v>
      </c>
    </row>
    <row r="7429" spans="1:2" x14ac:dyDescent="0.55000000000000004">
      <c r="A7429" s="2">
        <v>83800</v>
      </c>
      <c r="B7429" s="3">
        <v>-37.369999999999997</v>
      </c>
    </row>
    <row r="7430" spans="1:2" x14ac:dyDescent="0.55000000000000004">
      <c r="A7430" s="2">
        <v>83820</v>
      </c>
      <c r="B7430" s="3">
        <v>-37.369999999999997</v>
      </c>
    </row>
    <row r="7431" spans="1:2" x14ac:dyDescent="0.55000000000000004">
      <c r="A7431" s="2">
        <v>83820</v>
      </c>
      <c r="B7431" s="3">
        <v>-38.18</v>
      </c>
    </row>
    <row r="7432" spans="1:2" x14ac:dyDescent="0.55000000000000004">
      <c r="A7432" s="2">
        <v>83840</v>
      </c>
      <c r="B7432" s="3">
        <v>-38.18</v>
      </c>
    </row>
    <row r="7433" spans="1:2" x14ac:dyDescent="0.55000000000000004">
      <c r="A7433" s="2">
        <v>83840</v>
      </c>
      <c r="B7433" s="3">
        <v>-38.31</v>
      </c>
    </row>
    <row r="7434" spans="1:2" x14ac:dyDescent="0.55000000000000004">
      <c r="A7434" s="2">
        <v>83860</v>
      </c>
      <c r="B7434" s="3">
        <v>-38.31</v>
      </c>
    </row>
    <row r="7435" spans="1:2" x14ac:dyDescent="0.55000000000000004">
      <c r="A7435" s="2">
        <v>83860</v>
      </c>
      <c r="B7435" s="3">
        <v>-37.78</v>
      </c>
    </row>
    <row r="7436" spans="1:2" x14ac:dyDescent="0.55000000000000004">
      <c r="A7436" s="2">
        <v>83880</v>
      </c>
      <c r="B7436" s="3">
        <v>-37.78</v>
      </c>
    </row>
    <row r="7437" spans="1:2" x14ac:dyDescent="0.55000000000000004">
      <c r="A7437" s="2">
        <v>83880</v>
      </c>
      <c r="B7437" s="3">
        <v>-38.24</v>
      </c>
    </row>
    <row r="7438" spans="1:2" x14ac:dyDescent="0.55000000000000004">
      <c r="A7438" s="2">
        <v>83900</v>
      </c>
      <c r="B7438" s="3">
        <v>-38.24</v>
      </c>
    </row>
    <row r="7439" spans="1:2" x14ac:dyDescent="0.55000000000000004">
      <c r="A7439" s="2">
        <v>83900</v>
      </c>
      <c r="B7439" s="3">
        <v>-37.83</v>
      </c>
    </row>
    <row r="7440" spans="1:2" x14ac:dyDescent="0.55000000000000004">
      <c r="A7440" s="2">
        <v>83920</v>
      </c>
      <c r="B7440" s="3">
        <v>-37.83</v>
      </c>
    </row>
    <row r="7441" spans="1:2" x14ac:dyDescent="0.55000000000000004">
      <c r="A7441" s="2">
        <v>83920</v>
      </c>
      <c r="B7441" s="3">
        <v>-37.83</v>
      </c>
    </row>
    <row r="7442" spans="1:2" x14ac:dyDescent="0.55000000000000004">
      <c r="A7442" s="2">
        <v>83940</v>
      </c>
      <c r="B7442" s="3">
        <v>-37.83</v>
      </c>
    </row>
    <row r="7443" spans="1:2" x14ac:dyDescent="0.55000000000000004">
      <c r="A7443" s="2">
        <v>83940</v>
      </c>
      <c r="B7443" s="3">
        <v>-37.97</v>
      </c>
    </row>
    <row r="7444" spans="1:2" x14ac:dyDescent="0.55000000000000004">
      <c r="A7444" s="2">
        <v>83960</v>
      </c>
      <c r="B7444" s="3">
        <v>-37.97</v>
      </c>
    </row>
    <row r="7445" spans="1:2" x14ac:dyDescent="0.55000000000000004">
      <c r="A7445" s="2">
        <v>83960</v>
      </c>
      <c r="B7445" s="3">
        <v>-37.99</v>
      </c>
    </row>
    <row r="7446" spans="1:2" x14ac:dyDescent="0.55000000000000004">
      <c r="A7446" s="2">
        <v>83980</v>
      </c>
      <c r="B7446" s="3">
        <v>-37.99</v>
      </c>
    </row>
    <row r="7447" spans="1:2" x14ac:dyDescent="0.55000000000000004">
      <c r="A7447" s="2">
        <v>83980</v>
      </c>
      <c r="B7447" s="3">
        <v>-36.72</v>
      </c>
    </row>
    <row r="7448" spans="1:2" x14ac:dyDescent="0.55000000000000004">
      <c r="A7448" s="2">
        <v>84000</v>
      </c>
      <c r="B7448" s="3">
        <v>-36.72</v>
      </c>
    </row>
    <row r="7449" spans="1:2" x14ac:dyDescent="0.55000000000000004">
      <c r="A7449" s="2">
        <v>84000</v>
      </c>
      <c r="B7449" s="3">
        <v>-37.53</v>
      </c>
    </row>
    <row r="7450" spans="1:2" x14ac:dyDescent="0.55000000000000004">
      <c r="A7450" s="2">
        <v>84020</v>
      </c>
      <c r="B7450" s="3">
        <v>-37.53</v>
      </c>
    </row>
    <row r="7451" spans="1:2" x14ac:dyDescent="0.55000000000000004">
      <c r="A7451" s="2">
        <v>84020</v>
      </c>
      <c r="B7451" s="3">
        <v>-37.21</v>
      </c>
    </row>
    <row r="7452" spans="1:2" x14ac:dyDescent="0.55000000000000004">
      <c r="A7452" s="2">
        <v>84040</v>
      </c>
      <c r="B7452" s="3">
        <v>-37.21</v>
      </c>
    </row>
    <row r="7453" spans="1:2" x14ac:dyDescent="0.55000000000000004">
      <c r="A7453" s="2">
        <v>84040</v>
      </c>
      <c r="B7453" s="3">
        <v>-37.25</v>
      </c>
    </row>
    <row r="7454" spans="1:2" x14ac:dyDescent="0.55000000000000004">
      <c r="A7454" s="2">
        <v>84060</v>
      </c>
      <c r="B7454" s="3">
        <v>-37.25</v>
      </c>
    </row>
    <row r="7455" spans="1:2" x14ac:dyDescent="0.55000000000000004">
      <c r="A7455" s="2">
        <v>84060</v>
      </c>
      <c r="B7455" s="3">
        <v>-37.08</v>
      </c>
    </row>
    <row r="7456" spans="1:2" x14ac:dyDescent="0.55000000000000004">
      <c r="A7456" s="2">
        <v>84080</v>
      </c>
      <c r="B7456" s="3">
        <v>-37.08</v>
      </c>
    </row>
    <row r="7457" spans="1:2" x14ac:dyDescent="0.55000000000000004">
      <c r="A7457" s="2">
        <v>84080</v>
      </c>
      <c r="B7457" s="3">
        <v>-37.53</v>
      </c>
    </row>
    <row r="7458" spans="1:2" x14ac:dyDescent="0.55000000000000004">
      <c r="A7458" s="2">
        <v>84100</v>
      </c>
      <c r="B7458" s="3">
        <v>-37.53</v>
      </c>
    </row>
    <row r="7459" spans="1:2" x14ac:dyDescent="0.55000000000000004">
      <c r="A7459" s="2">
        <v>84100</v>
      </c>
      <c r="B7459" s="3">
        <v>-37.54</v>
      </c>
    </row>
    <row r="7460" spans="1:2" x14ac:dyDescent="0.55000000000000004">
      <c r="A7460" s="2">
        <v>84120</v>
      </c>
      <c r="B7460" s="3">
        <v>-37.54</v>
      </c>
    </row>
    <row r="7461" spans="1:2" x14ac:dyDescent="0.55000000000000004">
      <c r="A7461" s="2">
        <v>84120</v>
      </c>
      <c r="B7461" s="3">
        <v>-37.31</v>
      </c>
    </row>
    <row r="7462" spans="1:2" x14ac:dyDescent="0.55000000000000004">
      <c r="A7462" s="2">
        <v>84140</v>
      </c>
      <c r="B7462" s="3">
        <v>-37.31</v>
      </c>
    </row>
    <row r="7463" spans="1:2" x14ac:dyDescent="0.55000000000000004">
      <c r="A7463" s="2">
        <v>84140</v>
      </c>
      <c r="B7463" s="3">
        <v>-37.19</v>
      </c>
    </row>
    <row r="7464" spans="1:2" x14ac:dyDescent="0.55000000000000004">
      <c r="A7464" s="2">
        <v>84160</v>
      </c>
      <c r="B7464" s="3">
        <v>-37.19</v>
      </c>
    </row>
    <row r="7465" spans="1:2" x14ac:dyDescent="0.55000000000000004">
      <c r="A7465" s="2">
        <v>84160</v>
      </c>
      <c r="B7465" s="3">
        <v>-38.39</v>
      </c>
    </row>
    <row r="7466" spans="1:2" x14ac:dyDescent="0.55000000000000004">
      <c r="A7466" s="2">
        <v>84180</v>
      </c>
      <c r="B7466" s="3">
        <v>-38.39</v>
      </c>
    </row>
    <row r="7467" spans="1:2" x14ac:dyDescent="0.55000000000000004">
      <c r="A7467" s="2">
        <v>84180</v>
      </c>
      <c r="B7467" s="3">
        <v>-37.659999999999997</v>
      </c>
    </row>
    <row r="7468" spans="1:2" x14ac:dyDescent="0.55000000000000004">
      <c r="A7468" s="2">
        <v>84200</v>
      </c>
      <c r="B7468" s="3">
        <v>-37.659999999999997</v>
      </c>
    </row>
    <row r="7469" spans="1:2" x14ac:dyDescent="0.55000000000000004">
      <c r="A7469" s="2">
        <v>84200</v>
      </c>
      <c r="B7469" s="3">
        <v>-37.83</v>
      </c>
    </row>
    <row r="7470" spans="1:2" x14ac:dyDescent="0.55000000000000004">
      <c r="A7470" s="2">
        <v>84220</v>
      </c>
      <c r="B7470" s="3">
        <v>-37.83</v>
      </c>
    </row>
    <row r="7471" spans="1:2" x14ac:dyDescent="0.55000000000000004">
      <c r="A7471" s="2">
        <v>84220</v>
      </c>
      <c r="B7471" s="3">
        <v>-37.049999999999997</v>
      </c>
    </row>
    <row r="7472" spans="1:2" x14ac:dyDescent="0.55000000000000004">
      <c r="A7472" s="2">
        <v>84240</v>
      </c>
      <c r="B7472" s="3">
        <v>-37.049999999999997</v>
      </c>
    </row>
    <row r="7473" spans="1:2" x14ac:dyDescent="0.55000000000000004">
      <c r="A7473" s="2">
        <v>84240</v>
      </c>
      <c r="B7473" s="3">
        <v>-37.99</v>
      </c>
    </row>
    <row r="7474" spans="1:2" x14ac:dyDescent="0.55000000000000004">
      <c r="A7474" s="2">
        <v>84260</v>
      </c>
      <c r="B7474" s="3">
        <v>-37.99</v>
      </c>
    </row>
    <row r="7475" spans="1:2" x14ac:dyDescent="0.55000000000000004">
      <c r="A7475" s="2">
        <v>84260</v>
      </c>
      <c r="B7475" s="3">
        <v>-37.93</v>
      </c>
    </row>
    <row r="7476" spans="1:2" x14ac:dyDescent="0.55000000000000004">
      <c r="A7476" s="2">
        <v>84280</v>
      </c>
      <c r="B7476" s="3">
        <v>-37.93</v>
      </c>
    </row>
    <row r="7477" spans="1:2" x14ac:dyDescent="0.55000000000000004">
      <c r="A7477" s="2">
        <v>84280</v>
      </c>
      <c r="B7477" s="3">
        <v>-37.909999999999997</v>
      </c>
    </row>
    <row r="7478" spans="1:2" x14ac:dyDescent="0.55000000000000004">
      <c r="A7478" s="2">
        <v>84300</v>
      </c>
      <c r="B7478" s="3">
        <v>-37.909999999999997</v>
      </c>
    </row>
    <row r="7479" spans="1:2" x14ac:dyDescent="0.55000000000000004">
      <c r="A7479" s="2">
        <v>84300</v>
      </c>
      <c r="B7479" s="3">
        <v>-37.97</v>
      </c>
    </row>
    <row r="7480" spans="1:2" x14ac:dyDescent="0.55000000000000004">
      <c r="A7480" s="2">
        <v>84320</v>
      </c>
      <c r="B7480" s="3">
        <v>-37.97</v>
      </c>
    </row>
    <row r="7481" spans="1:2" x14ac:dyDescent="0.55000000000000004">
      <c r="A7481" s="2">
        <v>84320</v>
      </c>
      <c r="B7481" s="3">
        <v>-37.840000000000003</v>
      </c>
    </row>
    <row r="7482" spans="1:2" x14ac:dyDescent="0.55000000000000004">
      <c r="A7482" s="2">
        <v>84340</v>
      </c>
      <c r="B7482" s="3">
        <v>-37.840000000000003</v>
      </c>
    </row>
    <row r="7483" spans="1:2" x14ac:dyDescent="0.55000000000000004">
      <c r="A7483" s="2">
        <v>84340</v>
      </c>
      <c r="B7483" s="3">
        <v>-37.97</v>
      </c>
    </row>
    <row r="7484" spans="1:2" x14ac:dyDescent="0.55000000000000004">
      <c r="A7484" s="2">
        <v>84360</v>
      </c>
      <c r="B7484" s="3">
        <v>-37.97</v>
      </c>
    </row>
    <row r="7485" spans="1:2" x14ac:dyDescent="0.55000000000000004">
      <c r="A7485" s="2">
        <v>84360</v>
      </c>
      <c r="B7485" s="3">
        <v>-38.54</v>
      </c>
    </row>
    <row r="7486" spans="1:2" x14ac:dyDescent="0.55000000000000004">
      <c r="A7486" s="2">
        <v>84380</v>
      </c>
      <c r="B7486" s="3">
        <v>-38.54</v>
      </c>
    </row>
    <row r="7487" spans="1:2" x14ac:dyDescent="0.55000000000000004">
      <c r="A7487" s="2">
        <v>84380</v>
      </c>
      <c r="B7487" s="3">
        <v>-38.1</v>
      </c>
    </row>
    <row r="7488" spans="1:2" x14ac:dyDescent="0.55000000000000004">
      <c r="A7488" s="2">
        <v>84400</v>
      </c>
      <c r="B7488" s="3">
        <v>-38.1</v>
      </c>
    </row>
    <row r="7489" spans="1:2" x14ac:dyDescent="0.55000000000000004">
      <c r="A7489" s="2">
        <v>84400</v>
      </c>
      <c r="B7489" s="3">
        <v>-37.840000000000003</v>
      </c>
    </row>
    <row r="7490" spans="1:2" x14ac:dyDescent="0.55000000000000004">
      <c r="A7490" s="2">
        <v>84420</v>
      </c>
      <c r="B7490" s="3">
        <v>-37.840000000000003</v>
      </c>
    </row>
    <row r="7491" spans="1:2" x14ac:dyDescent="0.55000000000000004">
      <c r="A7491" s="2">
        <v>84420</v>
      </c>
      <c r="B7491" s="3">
        <v>-37.25</v>
      </c>
    </row>
    <row r="7492" spans="1:2" x14ac:dyDescent="0.55000000000000004">
      <c r="A7492" s="2">
        <v>84440</v>
      </c>
      <c r="B7492" s="3">
        <v>-37.25</v>
      </c>
    </row>
    <row r="7493" spans="1:2" x14ac:dyDescent="0.55000000000000004">
      <c r="A7493" s="2">
        <v>84440</v>
      </c>
      <c r="B7493" s="3">
        <v>-37.130000000000003</v>
      </c>
    </row>
    <row r="7494" spans="1:2" x14ac:dyDescent="0.55000000000000004">
      <c r="A7494" s="2">
        <v>84460</v>
      </c>
      <c r="B7494" s="3">
        <v>-37.130000000000003</v>
      </c>
    </row>
    <row r="7495" spans="1:2" x14ac:dyDescent="0.55000000000000004">
      <c r="A7495" s="2">
        <v>84460</v>
      </c>
      <c r="B7495" s="3">
        <v>-37.020000000000003</v>
      </c>
    </row>
    <row r="7496" spans="1:2" x14ac:dyDescent="0.55000000000000004">
      <c r="A7496" s="2">
        <v>84480</v>
      </c>
      <c r="B7496" s="3">
        <v>-37.020000000000003</v>
      </c>
    </row>
    <row r="7497" spans="1:2" x14ac:dyDescent="0.55000000000000004">
      <c r="A7497" s="2">
        <v>84480</v>
      </c>
      <c r="B7497" s="3">
        <v>-37</v>
      </c>
    </row>
    <row r="7498" spans="1:2" x14ac:dyDescent="0.55000000000000004">
      <c r="A7498" s="2">
        <v>84500</v>
      </c>
      <c r="B7498" s="3">
        <v>-37</v>
      </c>
    </row>
    <row r="7499" spans="1:2" x14ac:dyDescent="0.55000000000000004">
      <c r="A7499" s="2">
        <v>84500</v>
      </c>
      <c r="B7499" s="3">
        <v>-36.880000000000003</v>
      </c>
    </row>
    <row r="7500" spans="1:2" x14ac:dyDescent="0.55000000000000004">
      <c r="A7500" s="2">
        <v>84520</v>
      </c>
      <c r="B7500" s="3">
        <v>-36.880000000000003</v>
      </c>
    </row>
    <row r="7501" spans="1:2" x14ac:dyDescent="0.55000000000000004">
      <c r="A7501" s="2">
        <v>84520</v>
      </c>
      <c r="B7501" s="3">
        <v>-37.46</v>
      </c>
    </row>
    <row r="7502" spans="1:2" x14ac:dyDescent="0.55000000000000004">
      <c r="A7502" s="2">
        <v>84540</v>
      </c>
      <c r="B7502" s="3">
        <v>-37.46</v>
      </c>
    </row>
    <row r="7503" spans="1:2" x14ac:dyDescent="0.55000000000000004">
      <c r="A7503" s="2">
        <v>84540</v>
      </c>
      <c r="B7503" s="3">
        <v>-36.54</v>
      </c>
    </row>
    <row r="7504" spans="1:2" x14ac:dyDescent="0.55000000000000004">
      <c r="A7504" s="2">
        <v>84560</v>
      </c>
      <c r="B7504" s="3">
        <v>-36.54</v>
      </c>
    </row>
    <row r="7505" spans="1:2" x14ac:dyDescent="0.55000000000000004">
      <c r="A7505" s="2">
        <v>84560</v>
      </c>
      <c r="B7505" s="3">
        <v>-37.299999999999997</v>
      </c>
    </row>
    <row r="7506" spans="1:2" x14ac:dyDescent="0.55000000000000004">
      <c r="A7506" s="2">
        <v>84580</v>
      </c>
      <c r="B7506" s="3">
        <v>-37.299999999999997</v>
      </c>
    </row>
    <row r="7507" spans="1:2" x14ac:dyDescent="0.55000000000000004">
      <c r="A7507" s="2">
        <v>84580</v>
      </c>
      <c r="B7507" s="3">
        <v>-36.83</v>
      </c>
    </row>
    <row r="7508" spans="1:2" x14ac:dyDescent="0.55000000000000004">
      <c r="A7508" s="2">
        <v>84600</v>
      </c>
      <c r="B7508" s="3">
        <v>-36.83</v>
      </c>
    </row>
    <row r="7509" spans="1:2" x14ac:dyDescent="0.55000000000000004">
      <c r="A7509" s="2">
        <v>84600</v>
      </c>
      <c r="B7509" s="3">
        <v>-36.869999999999997</v>
      </c>
    </row>
    <row r="7510" spans="1:2" x14ac:dyDescent="0.55000000000000004">
      <c r="A7510" s="2">
        <v>84620</v>
      </c>
      <c r="B7510" s="3">
        <v>-36.869999999999997</v>
      </c>
    </row>
    <row r="7511" spans="1:2" x14ac:dyDescent="0.55000000000000004">
      <c r="A7511" s="2">
        <v>84620</v>
      </c>
      <c r="B7511" s="3">
        <v>-36.71</v>
      </c>
    </row>
    <row r="7512" spans="1:2" x14ac:dyDescent="0.55000000000000004">
      <c r="A7512" s="2">
        <v>84640</v>
      </c>
      <c r="B7512" s="3">
        <v>-36.71</v>
      </c>
    </row>
    <row r="7513" spans="1:2" x14ac:dyDescent="0.55000000000000004">
      <c r="A7513" s="2">
        <v>84640</v>
      </c>
      <c r="B7513" s="3">
        <v>-36.44</v>
      </c>
    </row>
    <row r="7514" spans="1:2" x14ac:dyDescent="0.55000000000000004">
      <c r="A7514" s="2">
        <v>84660</v>
      </c>
      <c r="B7514" s="3">
        <v>-36.44</v>
      </c>
    </row>
    <row r="7515" spans="1:2" x14ac:dyDescent="0.55000000000000004">
      <c r="A7515" s="2">
        <v>84660</v>
      </c>
      <c r="B7515" s="3">
        <v>-36.619999999999997</v>
      </c>
    </row>
    <row r="7516" spans="1:2" x14ac:dyDescent="0.55000000000000004">
      <c r="A7516" s="2">
        <v>84680</v>
      </c>
      <c r="B7516" s="3">
        <v>-36.619999999999997</v>
      </c>
    </row>
    <row r="7517" spans="1:2" x14ac:dyDescent="0.55000000000000004">
      <c r="A7517" s="2">
        <v>84680</v>
      </c>
      <c r="B7517" s="3">
        <v>-37.17</v>
      </c>
    </row>
    <row r="7518" spans="1:2" x14ac:dyDescent="0.55000000000000004">
      <c r="A7518" s="2">
        <v>84700</v>
      </c>
      <c r="B7518" s="3">
        <v>-37.17</v>
      </c>
    </row>
    <row r="7519" spans="1:2" x14ac:dyDescent="0.55000000000000004">
      <c r="A7519" s="2">
        <v>84700</v>
      </c>
      <c r="B7519" s="3">
        <v>-37.39</v>
      </c>
    </row>
    <row r="7520" spans="1:2" x14ac:dyDescent="0.55000000000000004">
      <c r="A7520" s="2">
        <v>84720</v>
      </c>
      <c r="B7520" s="3">
        <v>-37.39</v>
      </c>
    </row>
    <row r="7521" spans="1:2" x14ac:dyDescent="0.55000000000000004">
      <c r="A7521" s="2">
        <v>84720</v>
      </c>
      <c r="B7521" s="3">
        <v>-36.090000000000003</v>
      </c>
    </row>
    <row r="7522" spans="1:2" x14ac:dyDescent="0.55000000000000004">
      <c r="A7522" s="2">
        <v>84740</v>
      </c>
      <c r="B7522" s="3">
        <v>-36.090000000000003</v>
      </c>
    </row>
    <row r="7523" spans="1:2" x14ac:dyDescent="0.55000000000000004">
      <c r="A7523" s="2">
        <v>84740</v>
      </c>
      <c r="B7523" s="3">
        <v>-37.74</v>
      </c>
    </row>
    <row r="7524" spans="1:2" x14ac:dyDescent="0.55000000000000004">
      <c r="A7524" s="2">
        <v>84760</v>
      </c>
      <c r="B7524" s="3">
        <v>-37.74</v>
      </c>
    </row>
    <row r="7525" spans="1:2" x14ac:dyDescent="0.55000000000000004">
      <c r="A7525" s="2">
        <v>84760</v>
      </c>
      <c r="B7525" s="3">
        <v>-39.76</v>
      </c>
    </row>
    <row r="7526" spans="1:2" x14ac:dyDescent="0.55000000000000004">
      <c r="A7526" s="2">
        <v>84780</v>
      </c>
      <c r="B7526" s="3">
        <v>-39.76</v>
      </c>
    </row>
    <row r="7527" spans="1:2" x14ac:dyDescent="0.55000000000000004">
      <c r="A7527" s="2">
        <v>84780</v>
      </c>
      <c r="B7527" s="3">
        <v>-40.32</v>
      </c>
    </row>
    <row r="7528" spans="1:2" x14ac:dyDescent="0.55000000000000004">
      <c r="A7528" s="2">
        <v>84800</v>
      </c>
      <c r="B7528" s="3">
        <v>-40.32</v>
      </c>
    </row>
    <row r="7529" spans="1:2" x14ac:dyDescent="0.55000000000000004">
      <c r="A7529" s="2">
        <v>84800</v>
      </c>
      <c r="B7529" s="3">
        <v>-41.45</v>
      </c>
    </row>
    <row r="7530" spans="1:2" x14ac:dyDescent="0.55000000000000004">
      <c r="A7530" s="2">
        <v>84820</v>
      </c>
      <c r="B7530" s="3">
        <v>-41.45</v>
      </c>
    </row>
    <row r="7531" spans="1:2" x14ac:dyDescent="0.55000000000000004">
      <c r="A7531" s="2">
        <v>84820</v>
      </c>
      <c r="B7531" s="3">
        <v>-41.09</v>
      </c>
    </row>
    <row r="7532" spans="1:2" x14ac:dyDescent="0.55000000000000004">
      <c r="A7532" s="2">
        <v>84840</v>
      </c>
      <c r="B7532" s="3">
        <v>-41.09</v>
      </c>
    </row>
    <row r="7533" spans="1:2" x14ac:dyDescent="0.55000000000000004">
      <c r="A7533" s="2">
        <v>84840</v>
      </c>
      <c r="B7533" s="3">
        <v>-40.79</v>
      </c>
    </row>
    <row r="7534" spans="1:2" x14ac:dyDescent="0.55000000000000004">
      <c r="A7534" s="2">
        <v>84860</v>
      </c>
      <c r="B7534" s="3">
        <v>-40.79</v>
      </c>
    </row>
    <row r="7535" spans="1:2" x14ac:dyDescent="0.55000000000000004">
      <c r="A7535" s="2">
        <v>84860</v>
      </c>
      <c r="B7535" s="3">
        <v>-41.05</v>
      </c>
    </row>
    <row r="7536" spans="1:2" x14ac:dyDescent="0.55000000000000004">
      <c r="A7536" s="2">
        <v>84880</v>
      </c>
      <c r="B7536" s="3">
        <v>-41.05</v>
      </c>
    </row>
    <row r="7537" spans="1:2" x14ac:dyDescent="0.55000000000000004">
      <c r="A7537" s="2">
        <v>84880</v>
      </c>
      <c r="B7537" s="3">
        <v>-41.06</v>
      </c>
    </row>
    <row r="7538" spans="1:2" x14ac:dyDescent="0.55000000000000004">
      <c r="A7538" s="2">
        <v>84900</v>
      </c>
      <c r="B7538" s="3">
        <v>-41.06</v>
      </c>
    </row>
    <row r="7539" spans="1:2" x14ac:dyDescent="0.55000000000000004">
      <c r="A7539" s="2">
        <v>84900</v>
      </c>
      <c r="B7539" s="3">
        <v>-40.799999999999997</v>
      </c>
    </row>
    <row r="7540" spans="1:2" x14ac:dyDescent="0.55000000000000004">
      <c r="A7540" s="2">
        <v>84920</v>
      </c>
      <c r="B7540" s="3">
        <v>-40.799999999999997</v>
      </c>
    </row>
    <row r="7541" spans="1:2" x14ac:dyDescent="0.55000000000000004">
      <c r="A7541" s="2">
        <v>84920</v>
      </c>
      <c r="B7541" s="3">
        <v>-41.17</v>
      </c>
    </row>
    <row r="7542" spans="1:2" x14ac:dyDescent="0.55000000000000004">
      <c r="A7542" s="2">
        <v>84940</v>
      </c>
      <c r="B7542" s="3">
        <v>-41.17</v>
      </c>
    </row>
    <row r="7543" spans="1:2" x14ac:dyDescent="0.55000000000000004">
      <c r="A7543" s="2">
        <v>84940</v>
      </c>
      <c r="B7543" s="3">
        <v>-40.450000000000003</v>
      </c>
    </row>
    <row r="7544" spans="1:2" x14ac:dyDescent="0.55000000000000004">
      <c r="A7544" s="2">
        <v>84960</v>
      </c>
      <c r="B7544" s="3">
        <v>-40.450000000000003</v>
      </c>
    </row>
    <row r="7545" spans="1:2" x14ac:dyDescent="0.55000000000000004">
      <c r="A7545" s="2">
        <v>84960</v>
      </c>
      <c r="B7545" s="3">
        <v>-39.200000000000003</v>
      </c>
    </row>
    <row r="7546" spans="1:2" x14ac:dyDescent="0.55000000000000004">
      <c r="A7546" s="2">
        <v>84980</v>
      </c>
      <c r="B7546" s="3">
        <v>-39.200000000000003</v>
      </c>
    </row>
    <row r="7547" spans="1:2" x14ac:dyDescent="0.55000000000000004">
      <c r="A7547" s="2">
        <v>84980</v>
      </c>
      <c r="B7547" s="3">
        <v>-39.14</v>
      </c>
    </row>
    <row r="7548" spans="1:2" x14ac:dyDescent="0.55000000000000004">
      <c r="A7548" s="2">
        <v>85000</v>
      </c>
      <c r="B7548" s="3">
        <v>-39.14</v>
      </c>
    </row>
    <row r="7549" spans="1:2" x14ac:dyDescent="0.55000000000000004">
      <c r="A7549" s="2">
        <v>85000</v>
      </c>
      <c r="B7549" s="3">
        <v>-37.590000000000003</v>
      </c>
    </row>
    <row r="7550" spans="1:2" x14ac:dyDescent="0.55000000000000004">
      <c r="A7550" s="2">
        <v>85020</v>
      </c>
      <c r="B7550" s="3">
        <v>-37.590000000000003</v>
      </c>
    </row>
    <row r="7551" spans="1:2" x14ac:dyDescent="0.55000000000000004">
      <c r="A7551" s="2">
        <v>85020</v>
      </c>
      <c r="B7551" s="3">
        <v>-37.729999999999997</v>
      </c>
    </row>
    <row r="7552" spans="1:2" x14ac:dyDescent="0.55000000000000004">
      <c r="A7552" s="2">
        <v>85040</v>
      </c>
      <c r="B7552" s="3">
        <v>-37.729999999999997</v>
      </c>
    </row>
    <row r="7553" spans="1:2" x14ac:dyDescent="0.55000000000000004">
      <c r="A7553" s="2">
        <v>85040</v>
      </c>
      <c r="B7553" s="3">
        <v>-39.840000000000003</v>
      </c>
    </row>
    <row r="7554" spans="1:2" x14ac:dyDescent="0.55000000000000004">
      <c r="A7554" s="2">
        <v>85060</v>
      </c>
      <c r="B7554" s="3">
        <v>-39.840000000000003</v>
      </c>
    </row>
    <row r="7555" spans="1:2" x14ac:dyDescent="0.55000000000000004">
      <c r="A7555" s="2">
        <v>85060</v>
      </c>
      <c r="B7555" s="3">
        <v>-40.89</v>
      </c>
    </row>
    <row r="7556" spans="1:2" x14ac:dyDescent="0.55000000000000004">
      <c r="A7556" s="2">
        <v>85080</v>
      </c>
      <c r="B7556" s="3">
        <v>-40.89</v>
      </c>
    </row>
    <row r="7557" spans="1:2" x14ac:dyDescent="0.55000000000000004">
      <c r="A7557" s="2">
        <v>85080</v>
      </c>
      <c r="B7557" s="3">
        <v>-40.67</v>
      </c>
    </row>
    <row r="7558" spans="1:2" x14ac:dyDescent="0.55000000000000004">
      <c r="A7558" s="2">
        <v>85100</v>
      </c>
      <c r="B7558" s="3">
        <v>-40.67</v>
      </c>
    </row>
    <row r="7559" spans="1:2" x14ac:dyDescent="0.55000000000000004">
      <c r="A7559" s="2">
        <v>85100</v>
      </c>
      <c r="B7559" s="3">
        <v>-40.11</v>
      </c>
    </row>
    <row r="7560" spans="1:2" x14ac:dyDescent="0.55000000000000004">
      <c r="A7560" s="2">
        <v>85120</v>
      </c>
      <c r="B7560" s="3">
        <v>-40.11</v>
      </c>
    </row>
    <row r="7561" spans="1:2" x14ac:dyDescent="0.55000000000000004">
      <c r="A7561" s="2">
        <v>85120</v>
      </c>
      <c r="B7561" s="3">
        <v>-40.409999999999997</v>
      </c>
    </row>
    <row r="7562" spans="1:2" x14ac:dyDescent="0.55000000000000004">
      <c r="A7562" s="2">
        <v>85140</v>
      </c>
      <c r="B7562" s="3">
        <v>-40.409999999999997</v>
      </c>
    </row>
    <row r="7563" spans="1:2" x14ac:dyDescent="0.55000000000000004">
      <c r="A7563" s="2">
        <v>85140</v>
      </c>
      <c r="B7563" s="3">
        <v>-39.44</v>
      </c>
    </row>
    <row r="7564" spans="1:2" x14ac:dyDescent="0.55000000000000004">
      <c r="A7564" s="2">
        <v>85160</v>
      </c>
      <c r="B7564" s="3">
        <v>-39.44</v>
      </c>
    </row>
    <row r="7565" spans="1:2" x14ac:dyDescent="0.55000000000000004">
      <c r="A7565" s="2">
        <v>85160</v>
      </c>
      <c r="B7565" s="3">
        <v>-39.840000000000003</v>
      </c>
    </row>
    <row r="7566" spans="1:2" x14ac:dyDescent="0.55000000000000004">
      <c r="A7566" s="2">
        <v>85180</v>
      </c>
      <c r="B7566" s="3">
        <v>-39.840000000000003</v>
      </c>
    </row>
    <row r="7567" spans="1:2" x14ac:dyDescent="0.55000000000000004">
      <c r="A7567" s="2">
        <v>85180</v>
      </c>
      <c r="B7567" s="3">
        <v>-39.979999999999997</v>
      </c>
    </row>
    <row r="7568" spans="1:2" x14ac:dyDescent="0.55000000000000004">
      <c r="A7568" s="2">
        <v>85200</v>
      </c>
      <c r="B7568" s="3">
        <v>-39.979999999999997</v>
      </c>
    </row>
    <row r="7569" spans="1:2" x14ac:dyDescent="0.55000000000000004">
      <c r="A7569" s="2">
        <v>85200</v>
      </c>
      <c r="B7569" s="3">
        <v>-41.28</v>
      </c>
    </row>
    <row r="7570" spans="1:2" x14ac:dyDescent="0.55000000000000004">
      <c r="A7570" s="2">
        <v>85220</v>
      </c>
      <c r="B7570" s="3">
        <v>-41.28</v>
      </c>
    </row>
    <row r="7571" spans="1:2" x14ac:dyDescent="0.55000000000000004">
      <c r="A7571" s="2">
        <v>85220</v>
      </c>
      <c r="B7571" s="3">
        <v>-41.21</v>
      </c>
    </row>
    <row r="7572" spans="1:2" x14ac:dyDescent="0.55000000000000004">
      <c r="A7572" s="2">
        <v>85240</v>
      </c>
      <c r="B7572" s="3">
        <v>-41.21</v>
      </c>
    </row>
    <row r="7573" spans="1:2" x14ac:dyDescent="0.55000000000000004">
      <c r="A7573" s="2">
        <v>85240</v>
      </c>
      <c r="B7573" s="3">
        <v>-41.27</v>
      </c>
    </row>
    <row r="7574" spans="1:2" x14ac:dyDescent="0.55000000000000004">
      <c r="A7574" s="2">
        <v>85260</v>
      </c>
      <c r="B7574" s="3">
        <v>-41.27</v>
      </c>
    </row>
    <row r="7575" spans="1:2" x14ac:dyDescent="0.55000000000000004">
      <c r="A7575" s="2">
        <v>85260</v>
      </c>
      <c r="B7575" s="3">
        <v>-40.68</v>
      </c>
    </row>
    <row r="7576" spans="1:2" x14ac:dyDescent="0.55000000000000004">
      <c r="A7576" s="2">
        <v>85280</v>
      </c>
      <c r="B7576" s="3">
        <v>-40.68</v>
      </c>
    </row>
    <row r="7577" spans="1:2" x14ac:dyDescent="0.55000000000000004">
      <c r="A7577" s="2">
        <v>85280</v>
      </c>
      <c r="B7577" s="3">
        <v>-40.79</v>
      </c>
    </row>
    <row r="7578" spans="1:2" x14ac:dyDescent="0.55000000000000004">
      <c r="A7578" s="2">
        <v>85300</v>
      </c>
      <c r="B7578" s="3">
        <v>-40.79</v>
      </c>
    </row>
    <row r="7579" spans="1:2" x14ac:dyDescent="0.55000000000000004">
      <c r="A7579" s="2">
        <v>85300</v>
      </c>
      <c r="B7579" s="3">
        <v>-41.17</v>
      </c>
    </row>
    <row r="7580" spans="1:2" x14ac:dyDescent="0.55000000000000004">
      <c r="A7580" s="2">
        <v>85320</v>
      </c>
      <c r="B7580" s="3">
        <v>-41.17</v>
      </c>
    </row>
    <row r="7581" spans="1:2" x14ac:dyDescent="0.55000000000000004">
      <c r="A7581" s="2">
        <v>85320</v>
      </c>
      <c r="B7581" s="3">
        <v>-39.619999999999997</v>
      </c>
    </row>
    <row r="7582" spans="1:2" x14ac:dyDescent="0.55000000000000004">
      <c r="A7582" s="2">
        <v>85340</v>
      </c>
      <c r="B7582" s="3">
        <v>-39.619999999999997</v>
      </c>
    </row>
    <row r="7583" spans="1:2" x14ac:dyDescent="0.55000000000000004">
      <c r="A7583" s="2">
        <v>85340</v>
      </c>
      <c r="B7583" s="3">
        <v>-39.659999999999997</v>
      </c>
    </row>
    <row r="7584" spans="1:2" x14ac:dyDescent="0.55000000000000004">
      <c r="A7584" s="2">
        <v>85360</v>
      </c>
      <c r="B7584" s="3">
        <v>-39.659999999999997</v>
      </c>
    </row>
    <row r="7585" spans="1:2" x14ac:dyDescent="0.55000000000000004">
      <c r="A7585" s="2">
        <v>85360</v>
      </c>
      <c r="B7585" s="3">
        <v>-40.96</v>
      </c>
    </row>
    <row r="7586" spans="1:2" x14ac:dyDescent="0.55000000000000004">
      <c r="A7586" s="2">
        <v>85380</v>
      </c>
      <c r="B7586" s="3">
        <v>-40.96</v>
      </c>
    </row>
    <row r="7587" spans="1:2" x14ac:dyDescent="0.55000000000000004">
      <c r="A7587" s="2">
        <v>85380</v>
      </c>
      <c r="B7587" s="3">
        <v>-39.68</v>
      </c>
    </row>
    <row r="7588" spans="1:2" x14ac:dyDescent="0.55000000000000004">
      <c r="A7588" s="2">
        <v>85400</v>
      </c>
      <c r="B7588" s="3">
        <v>-39.68</v>
      </c>
    </row>
    <row r="7589" spans="1:2" x14ac:dyDescent="0.55000000000000004">
      <c r="A7589" s="2">
        <v>85400</v>
      </c>
      <c r="B7589" s="3">
        <v>-40.82</v>
      </c>
    </row>
    <row r="7590" spans="1:2" x14ac:dyDescent="0.55000000000000004">
      <c r="A7590" s="2">
        <v>85420</v>
      </c>
      <c r="B7590" s="3">
        <v>-40.82</v>
      </c>
    </row>
    <row r="7591" spans="1:2" x14ac:dyDescent="0.55000000000000004">
      <c r="A7591" s="2">
        <v>85420</v>
      </c>
      <c r="B7591" s="3">
        <v>-40.39</v>
      </c>
    </row>
    <row r="7592" spans="1:2" x14ac:dyDescent="0.55000000000000004">
      <c r="A7592" s="2">
        <v>85440</v>
      </c>
      <c r="B7592" s="3">
        <v>-40.39</v>
      </c>
    </row>
    <row r="7593" spans="1:2" x14ac:dyDescent="0.55000000000000004">
      <c r="A7593" s="2">
        <v>85440</v>
      </c>
      <c r="B7593" s="3">
        <v>-40.950000000000003</v>
      </c>
    </row>
    <row r="7594" spans="1:2" x14ac:dyDescent="0.55000000000000004">
      <c r="A7594" s="2">
        <v>85460</v>
      </c>
      <c r="B7594" s="3">
        <v>-40.950000000000003</v>
      </c>
    </row>
    <row r="7595" spans="1:2" x14ac:dyDescent="0.55000000000000004">
      <c r="A7595" s="2">
        <v>85460</v>
      </c>
      <c r="B7595" s="3">
        <v>-41.26</v>
      </c>
    </row>
    <row r="7596" spans="1:2" x14ac:dyDescent="0.55000000000000004">
      <c r="A7596" s="2">
        <v>85480</v>
      </c>
      <c r="B7596" s="3">
        <v>-41.26</v>
      </c>
    </row>
    <row r="7597" spans="1:2" x14ac:dyDescent="0.55000000000000004">
      <c r="A7597" s="2">
        <v>85480</v>
      </c>
      <c r="B7597" s="3">
        <v>-41.91</v>
      </c>
    </row>
    <row r="7598" spans="1:2" x14ac:dyDescent="0.55000000000000004">
      <c r="A7598" s="2">
        <v>85500</v>
      </c>
      <c r="B7598" s="3">
        <v>-41.91</v>
      </c>
    </row>
    <row r="7599" spans="1:2" x14ac:dyDescent="0.55000000000000004">
      <c r="A7599" s="2">
        <v>85500</v>
      </c>
      <c r="B7599" s="3">
        <v>-41.39</v>
      </c>
    </row>
    <row r="7600" spans="1:2" x14ac:dyDescent="0.55000000000000004">
      <c r="A7600" s="2">
        <v>85520</v>
      </c>
      <c r="B7600" s="3">
        <v>-41.39</v>
      </c>
    </row>
    <row r="7601" spans="1:2" x14ac:dyDescent="0.55000000000000004">
      <c r="A7601" s="2">
        <v>85520</v>
      </c>
      <c r="B7601" s="3">
        <v>-40.47</v>
      </c>
    </row>
    <row r="7602" spans="1:2" x14ac:dyDescent="0.55000000000000004">
      <c r="A7602" s="2">
        <v>85540</v>
      </c>
      <c r="B7602" s="3">
        <v>-40.47</v>
      </c>
    </row>
    <row r="7603" spans="1:2" x14ac:dyDescent="0.55000000000000004">
      <c r="A7603" s="2">
        <v>85540</v>
      </c>
      <c r="B7603" s="3">
        <v>-40.43</v>
      </c>
    </row>
    <row r="7604" spans="1:2" x14ac:dyDescent="0.55000000000000004">
      <c r="A7604" s="2">
        <v>85560</v>
      </c>
      <c r="B7604" s="3">
        <v>-40.43</v>
      </c>
    </row>
    <row r="7605" spans="1:2" x14ac:dyDescent="0.55000000000000004">
      <c r="A7605" s="2">
        <v>85560</v>
      </c>
      <c r="B7605" s="3">
        <v>-40.47</v>
      </c>
    </row>
    <row r="7606" spans="1:2" x14ac:dyDescent="0.55000000000000004">
      <c r="A7606" s="2">
        <v>85580</v>
      </c>
      <c r="B7606" s="3">
        <v>-40.47</v>
      </c>
    </row>
    <row r="7607" spans="1:2" x14ac:dyDescent="0.55000000000000004">
      <c r="A7607" s="2">
        <v>85580</v>
      </c>
      <c r="B7607" s="3">
        <v>-41.22</v>
      </c>
    </row>
    <row r="7608" spans="1:2" x14ac:dyDescent="0.55000000000000004">
      <c r="A7608" s="2">
        <v>85600</v>
      </c>
      <c r="B7608" s="3">
        <v>-41.22</v>
      </c>
    </row>
    <row r="7609" spans="1:2" x14ac:dyDescent="0.55000000000000004">
      <c r="A7609" s="2">
        <v>85600</v>
      </c>
      <c r="B7609" s="3">
        <v>-42.86</v>
      </c>
    </row>
    <row r="7610" spans="1:2" x14ac:dyDescent="0.55000000000000004">
      <c r="A7610" s="2">
        <v>85620</v>
      </c>
      <c r="B7610" s="3">
        <v>-42.86</v>
      </c>
    </row>
    <row r="7611" spans="1:2" x14ac:dyDescent="0.55000000000000004">
      <c r="A7611" s="2">
        <v>85620</v>
      </c>
      <c r="B7611" s="3">
        <v>-41.1</v>
      </c>
    </row>
    <row r="7612" spans="1:2" x14ac:dyDescent="0.55000000000000004">
      <c r="A7612" s="2">
        <v>85640</v>
      </c>
      <c r="B7612" s="3">
        <v>-41.1</v>
      </c>
    </row>
    <row r="7613" spans="1:2" x14ac:dyDescent="0.55000000000000004">
      <c r="A7613" s="2">
        <v>85640</v>
      </c>
      <c r="B7613" s="3">
        <v>-41.16</v>
      </c>
    </row>
    <row r="7614" spans="1:2" x14ac:dyDescent="0.55000000000000004">
      <c r="A7614" s="2">
        <v>85660</v>
      </c>
      <c r="B7614" s="3">
        <v>-41.16</v>
      </c>
    </row>
    <row r="7615" spans="1:2" x14ac:dyDescent="0.55000000000000004">
      <c r="A7615" s="2">
        <v>85660</v>
      </c>
      <c r="B7615" s="3">
        <v>-41.44</v>
      </c>
    </row>
    <row r="7616" spans="1:2" x14ac:dyDescent="0.55000000000000004">
      <c r="A7616" s="2">
        <v>85680</v>
      </c>
      <c r="B7616" s="3">
        <v>-41.44</v>
      </c>
    </row>
    <row r="7617" spans="1:2" x14ac:dyDescent="0.55000000000000004">
      <c r="A7617" s="2">
        <v>85680</v>
      </c>
      <c r="B7617" s="3">
        <v>-41.2</v>
      </c>
    </row>
    <row r="7618" spans="1:2" x14ac:dyDescent="0.55000000000000004">
      <c r="A7618" s="2">
        <v>85700</v>
      </c>
      <c r="B7618" s="3">
        <v>-41.2</v>
      </c>
    </row>
    <row r="7619" spans="1:2" x14ac:dyDescent="0.55000000000000004">
      <c r="A7619" s="2">
        <v>85700</v>
      </c>
      <c r="B7619" s="3">
        <v>-41.21</v>
      </c>
    </row>
    <row r="7620" spans="1:2" x14ac:dyDescent="0.55000000000000004">
      <c r="A7620" s="2">
        <v>85720</v>
      </c>
      <c r="B7620" s="3">
        <v>-41.21</v>
      </c>
    </row>
    <row r="7621" spans="1:2" x14ac:dyDescent="0.55000000000000004">
      <c r="A7621" s="2">
        <v>85720</v>
      </c>
      <c r="B7621" s="3">
        <v>-41.72</v>
      </c>
    </row>
    <row r="7622" spans="1:2" x14ac:dyDescent="0.55000000000000004">
      <c r="A7622" s="2">
        <v>85740</v>
      </c>
      <c r="B7622" s="3">
        <v>-41.72</v>
      </c>
    </row>
    <row r="7623" spans="1:2" x14ac:dyDescent="0.55000000000000004">
      <c r="A7623" s="2">
        <v>85740</v>
      </c>
      <c r="B7623" s="3">
        <v>-41.13</v>
      </c>
    </row>
    <row r="7624" spans="1:2" x14ac:dyDescent="0.55000000000000004">
      <c r="A7624" s="2">
        <v>85760</v>
      </c>
      <c r="B7624" s="3">
        <v>-41.13</v>
      </c>
    </row>
    <row r="7625" spans="1:2" x14ac:dyDescent="0.55000000000000004">
      <c r="A7625" s="2">
        <v>85760</v>
      </c>
      <c r="B7625" s="3">
        <v>-41.86</v>
      </c>
    </row>
    <row r="7626" spans="1:2" x14ac:dyDescent="0.55000000000000004">
      <c r="A7626" s="2">
        <v>85780</v>
      </c>
      <c r="B7626" s="3">
        <v>-41.86</v>
      </c>
    </row>
    <row r="7627" spans="1:2" x14ac:dyDescent="0.55000000000000004">
      <c r="A7627" s="2">
        <v>85780</v>
      </c>
      <c r="B7627" s="3">
        <v>-41.9</v>
      </c>
    </row>
    <row r="7628" spans="1:2" x14ac:dyDescent="0.55000000000000004">
      <c r="A7628" s="2">
        <v>85800</v>
      </c>
      <c r="B7628" s="3">
        <v>-41.9</v>
      </c>
    </row>
    <row r="7629" spans="1:2" x14ac:dyDescent="0.55000000000000004">
      <c r="A7629" s="2">
        <v>85800</v>
      </c>
      <c r="B7629" s="3">
        <v>-40.450000000000003</v>
      </c>
    </row>
    <row r="7630" spans="1:2" x14ac:dyDescent="0.55000000000000004">
      <c r="A7630" s="2">
        <v>85820</v>
      </c>
      <c r="B7630" s="3">
        <v>-40.450000000000003</v>
      </c>
    </row>
    <row r="7631" spans="1:2" x14ac:dyDescent="0.55000000000000004">
      <c r="A7631" s="2">
        <v>85820</v>
      </c>
      <c r="B7631" s="3">
        <v>-41.09</v>
      </c>
    </row>
    <row r="7632" spans="1:2" x14ac:dyDescent="0.55000000000000004">
      <c r="A7632" s="2">
        <v>85840</v>
      </c>
      <c r="B7632" s="3">
        <v>-41.09</v>
      </c>
    </row>
    <row r="7633" spans="1:2" x14ac:dyDescent="0.55000000000000004">
      <c r="A7633" s="2">
        <v>85840</v>
      </c>
      <c r="B7633" s="3">
        <v>-41.04</v>
      </c>
    </row>
    <row r="7634" spans="1:2" x14ac:dyDescent="0.55000000000000004">
      <c r="A7634" s="2">
        <v>85860</v>
      </c>
      <c r="B7634" s="3">
        <v>-41.04</v>
      </c>
    </row>
    <row r="7635" spans="1:2" x14ac:dyDescent="0.55000000000000004">
      <c r="A7635" s="2">
        <v>85860</v>
      </c>
      <c r="B7635" s="3">
        <v>-41.89</v>
      </c>
    </row>
    <row r="7636" spans="1:2" x14ac:dyDescent="0.55000000000000004">
      <c r="A7636" s="2">
        <v>85880</v>
      </c>
      <c r="B7636" s="3">
        <v>-41.89</v>
      </c>
    </row>
    <row r="7637" spans="1:2" x14ac:dyDescent="0.55000000000000004">
      <c r="A7637" s="2">
        <v>85880</v>
      </c>
      <c r="B7637" s="3">
        <v>-41.27</v>
      </c>
    </row>
    <row r="7638" spans="1:2" x14ac:dyDescent="0.55000000000000004">
      <c r="A7638" s="2">
        <v>85900</v>
      </c>
      <c r="B7638" s="3">
        <v>-41.27</v>
      </c>
    </row>
    <row r="7639" spans="1:2" x14ac:dyDescent="0.55000000000000004">
      <c r="A7639" s="2">
        <v>85900</v>
      </c>
      <c r="B7639" s="3">
        <v>-41.29</v>
      </c>
    </row>
    <row r="7640" spans="1:2" x14ac:dyDescent="0.55000000000000004">
      <c r="A7640" s="2">
        <v>85920</v>
      </c>
      <c r="B7640" s="3">
        <v>-41.29</v>
      </c>
    </row>
    <row r="7641" spans="1:2" x14ac:dyDescent="0.55000000000000004">
      <c r="A7641" s="2">
        <v>85920</v>
      </c>
      <c r="B7641" s="3">
        <v>-40.28</v>
      </c>
    </row>
    <row r="7642" spans="1:2" x14ac:dyDescent="0.55000000000000004">
      <c r="A7642" s="2">
        <v>85940</v>
      </c>
      <c r="B7642" s="3">
        <v>-40.28</v>
      </c>
    </row>
    <row r="7643" spans="1:2" x14ac:dyDescent="0.55000000000000004">
      <c r="A7643" s="2">
        <v>85940</v>
      </c>
      <c r="B7643" s="3">
        <v>-42.34</v>
      </c>
    </row>
    <row r="7644" spans="1:2" x14ac:dyDescent="0.55000000000000004">
      <c r="A7644" s="2">
        <v>85960</v>
      </c>
      <c r="B7644" s="3">
        <v>-42.34</v>
      </c>
    </row>
    <row r="7645" spans="1:2" x14ac:dyDescent="0.55000000000000004">
      <c r="A7645" s="2">
        <v>85960</v>
      </c>
      <c r="B7645" s="3">
        <v>-41.89</v>
      </c>
    </row>
    <row r="7646" spans="1:2" x14ac:dyDescent="0.55000000000000004">
      <c r="A7646" s="2">
        <v>85980</v>
      </c>
      <c r="B7646" s="3">
        <v>-41.89</v>
      </c>
    </row>
    <row r="7647" spans="1:2" x14ac:dyDescent="0.55000000000000004">
      <c r="A7647" s="2">
        <v>85980</v>
      </c>
      <c r="B7647" s="3">
        <v>-40.96</v>
      </c>
    </row>
    <row r="7648" spans="1:2" x14ac:dyDescent="0.55000000000000004">
      <c r="A7648" s="2">
        <v>86000</v>
      </c>
      <c r="B7648" s="3">
        <v>-40.96</v>
      </c>
    </row>
    <row r="7649" spans="1:2" x14ac:dyDescent="0.55000000000000004">
      <c r="A7649" s="2">
        <v>86000</v>
      </c>
      <c r="B7649" s="3">
        <v>-40.86</v>
      </c>
    </row>
    <row r="7650" spans="1:2" x14ac:dyDescent="0.55000000000000004">
      <c r="A7650" s="2">
        <v>86020</v>
      </c>
      <c r="B7650" s="3">
        <v>-40.86</v>
      </c>
    </row>
    <row r="7651" spans="1:2" x14ac:dyDescent="0.55000000000000004">
      <c r="A7651" s="2">
        <v>86020</v>
      </c>
      <c r="B7651" s="3">
        <v>-40.71</v>
      </c>
    </row>
    <row r="7652" spans="1:2" x14ac:dyDescent="0.55000000000000004">
      <c r="A7652" s="2">
        <v>86040</v>
      </c>
      <c r="B7652" s="3">
        <v>-40.71</v>
      </c>
    </row>
    <row r="7653" spans="1:2" x14ac:dyDescent="0.55000000000000004">
      <c r="A7653" s="2">
        <v>86040</v>
      </c>
      <c r="B7653" s="3">
        <v>-40.86</v>
      </c>
    </row>
    <row r="7654" spans="1:2" x14ac:dyDescent="0.55000000000000004">
      <c r="A7654" s="2">
        <v>86060</v>
      </c>
      <c r="B7654" s="3">
        <v>-40.86</v>
      </c>
    </row>
    <row r="7655" spans="1:2" x14ac:dyDescent="0.55000000000000004">
      <c r="A7655" s="2">
        <v>86060</v>
      </c>
      <c r="B7655" s="3">
        <v>-40.409999999999997</v>
      </c>
    </row>
    <row r="7656" spans="1:2" x14ac:dyDescent="0.55000000000000004">
      <c r="A7656" s="2">
        <v>86080</v>
      </c>
      <c r="B7656" s="3">
        <v>-40.409999999999997</v>
      </c>
    </row>
    <row r="7657" spans="1:2" x14ac:dyDescent="0.55000000000000004">
      <c r="A7657" s="2">
        <v>86080</v>
      </c>
      <c r="B7657" s="3">
        <v>-40.33</v>
      </c>
    </row>
    <row r="7658" spans="1:2" x14ac:dyDescent="0.55000000000000004">
      <c r="A7658" s="2">
        <v>86100</v>
      </c>
      <c r="B7658" s="3">
        <v>-40.33</v>
      </c>
    </row>
    <row r="7659" spans="1:2" x14ac:dyDescent="0.55000000000000004">
      <c r="A7659" s="2">
        <v>86100</v>
      </c>
      <c r="B7659" s="3">
        <v>-40.380000000000003</v>
      </c>
    </row>
    <row r="7660" spans="1:2" x14ac:dyDescent="0.55000000000000004">
      <c r="A7660" s="2">
        <v>86120</v>
      </c>
      <c r="B7660" s="3">
        <v>-40.380000000000003</v>
      </c>
    </row>
    <row r="7661" spans="1:2" x14ac:dyDescent="0.55000000000000004">
      <c r="A7661" s="2">
        <v>86120</v>
      </c>
      <c r="B7661" s="3">
        <v>-40.6</v>
      </c>
    </row>
    <row r="7662" spans="1:2" x14ac:dyDescent="0.55000000000000004">
      <c r="A7662" s="2">
        <v>86140</v>
      </c>
      <c r="B7662" s="3">
        <v>-40.6</v>
      </c>
    </row>
    <row r="7663" spans="1:2" x14ac:dyDescent="0.55000000000000004">
      <c r="A7663" s="2">
        <v>86140</v>
      </c>
      <c r="B7663" s="3">
        <v>-39.22</v>
      </c>
    </row>
    <row r="7664" spans="1:2" x14ac:dyDescent="0.55000000000000004">
      <c r="A7664" s="2">
        <v>86160</v>
      </c>
      <c r="B7664" s="3">
        <v>-39.22</v>
      </c>
    </row>
    <row r="7665" spans="1:2" x14ac:dyDescent="0.55000000000000004">
      <c r="A7665" s="2">
        <v>86160</v>
      </c>
      <c r="B7665" s="3">
        <v>-40.729999999999997</v>
      </c>
    </row>
    <row r="7666" spans="1:2" x14ac:dyDescent="0.55000000000000004">
      <c r="A7666" s="2">
        <v>86180</v>
      </c>
      <c r="B7666" s="3">
        <v>-40.729999999999997</v>
      </c>
    </row>
    <row r="7667" spans="1:2" x14ac:dyDescent="0.55000000000000004">
      <c r="A7667" s="2">
        <v>86180</v>
      </c>
      <c r="B7667" s="3">
        <v>-41.31</v>
      </c>
    </row>
    <row r="7668" spans="1:2" x14ac:dyDescent="0.55000000000000004">
      <c r="A7668" s="2">
        <v>86200</v>
      </c>
      <c r="B7668" s="3">
        <v>-41.31</v>
      </c>
    </row>
    <row r="7669" spans="1:2" x14ac:dyDescent="0.55000000000000004">
      <c r="A7669" s="2">
        <v>86200</v>
      </c>
      <c r="B7669" s="3">
        <v>-41.47</v>
      </c>
    </row>
    <row r="7670" spans="1:2" x14ac:dyDescent="0.55000000000000004">
      <c r="A7670" s="2">
        <v>86220</v>
      </c>
      <c r="B7670" s="3">
        <v>-41.47</v>
      </c>
    </row>
    <row r="7671" spans="1:2" x14ac:dyDescent="0.55000000000000004">
      <c r="A7671" s="2">
        <v>86220</v>
      </c>
      <c r="B7671" s="3">
        <v>-40.840000000000003</v>
      </c>
    </row>
    <row r="7672" spans="1:2" x14ac:dyDescent="0.55000000000000004">
      <c r="A7672" s="2">
        <v>86240</v>
      </c>
      <c r="B7672" s="3">
        <v>-40.840000000000003</v>
      </c>
    </row>
    <row r="7673" spans="1:2" x14ac:dyDescent="0.55000000000000004">
      <c r="A7673" s="2">
        <v>86240</v>
      </c>
      <c r="B7673" s="3">
        <v>-41.12</v>
      </c>
    </row>
    <row r="7674" spans="1:2" x14ac:dyDescent="0.55000000000000004">
      <c r="A7674" s="2">
        <v>86260</v>
      </c>
      <c r="B7674" s="3">
        <v>-41.12</v>
      </c>
    </row>
    <row r="7675" spans="1:2" x14ac:dyDescent="0.55000000000000004">
      <c r="A7675" s="2">
        <v>86260</v>
      </c>
      <c r="B7675" s="3">
        <v>-41.23</v>
      </c>
    </row>
    <row r="7676" spans="1:2" x14ac:dyDescent="0.55000000000000004">
      <c r="A7676" s="2">
        <v>86280</v>
      </c>
      <c r="B7676" s="3">
        <v>-41.23</v>
      </c>
    </row>
    <row r="7677" spans="1:2" x14ac:dyDescent="0.55000000000000004">
      <c r="A7677" s="2">
        <v>86280</v>
      </c>
      <c r="B7677" s="3">
        <v>-41.33</v>
      </c>
    </row>
    <row r="7678" spans="1:2" x14ac:dyDescent="0.55000000000000004">
      <c r="A7678" s="2">
        <v>86300</v>
      </c>
      <c r="B7678" s="3">
        <v>-41.33</v>
      </c>
    </row>
    <row r="7679" spans="1:2" x14ac:dyDescent="0.55000000000000004">
      <c r="A7679" s="2">
        <v>86300</v>
      </c>
      <c r="B7679" s="3">
        <v>-41.34</v>
      </c>
    </row>
    <row r="7680" spans="1:2" x14ac:dyDescent="0.55000000000000004">
      <c r="A7680" s="2">
        <v>86320</v>
      </c>
      <c r="B7680" s="3">
        <v>-41.34</v>
      </c>
    </row>
    <row r="7681" spans="1:2" x14ac:dyDescent="0.55000000000000004">
      <c r="A7681" s="2">
        <v>86320</v>
      </c>
      <c r="B7681" s="3">
        <v>-41.08</v>
      </c>
    </row>
    <row r="7682" spans="1:2" x14ac:dyDescent="0.55000000000000004">
      <c r="A7682" s="2">
        <v>86340</v>
      </c>
      <c r="B7682" s="3">
        <v>-41.08</v>
      </c>
    </row>
    <row r="7683" spans="1:2" x14ac:dyDescent="0.55000000000000004">
      <c r="A7683" s="2">
        <v>86340</v>
      </c>
      <c r="B7683" s="3">
        <v>-41.04</v>
      </c>
    </row>
    <row r="7684" spans="1:2" x14ac:dyDescent="0.55000000000000004">
      <c r="A7684" s="2">
        <v>86360</v>
      </c>
      <c r="B7684" s="3">
        <v>-41.04</v>
      </c>
    </row>
    <row r="7685" spans="1:2" x14ac:dyDescent="0.55000000000000004">
      <c r="A7685" s="2">
        <v>86360</v>
      </c>
      <c r="B7685" s="3">
        <v>-41.57</v>
      </c>
    </row>
    <row r="7686" spans="1:2" x14ac:dyDescent="0.55000000000000004">
      <c r="A7686" s="2">
        <v>86380</v>
      </c>
      <c r="B7686" s="3">
        <v>-41.57</v>
      </c>
    </row>
    <row r="7687" spans="1:2" x14ac:dyDescent="0.55000000000000004">
      <c r="A7687" s="2">
        <v>86380</v>
      </c>
      <c r="B7687" s="3">
        <v>-42.08</v>
      </c>
    </row>
    <row r="7688" spans="1:2" x14ac:dyDescent="0.55000000000000004">
      <c r="A7688" s="2">
        <v>86400</v>
      </c>
      <c r="B7688" s="3">
        <v>-42.08</v>
      </c>
    </row>
    <row r="7689" spans="1:2" x14ac:dyDescent="0.55000000000000004">
      <c r="A7689" s="2">
        <v>86400</v>
      </c>
      <c r="B7689" s="3">
        <v>-41.07</v>
      </c>
    </row>
    <row r="7690" spans="1:2" x14ac:dyDescent="0.55000000000000004">
      <c r="A7690" s="2">
        <v>86420</v>
      </c>
      <c r="B7690" s="3">
        <v>-41.07</v>
      </c>
    </row>
    <row r="7691" spans="1:2" x14ac:dyDescent="0.55000000000000004">
      <c r="A7691" s="2">
        <v>86420</v>
      </c>
      <c r="B7691" s="3">
        <v>-42.08</v>
      </c>
    </row>
    <row r="7692" spans="1:2" x14ac:dyDescent="0.55000000000000004">
      <c r="A7692" s="2">
        <v>86440</v>
      </c>
      <c r="B7692" s="3">
        <v>-42.08</v>
      </c>
    </row>
    <row r="7693" spans="1:2" x14ac:dyDescent="0.55000000000000004">
      <c r="A7693" s="2">
        <v>86440</v>
      </c>
      <c r="B7693" s="3">
        <v>-40.71</v>
      </c>
    </row>
    <row r="7694" spans="1:2" x14ac:dyDescent="0.55000000000000004">
      <c r="A7694" s="2">
        <v>86460</v>
      </c>
      <c r="B7694" s="3">
        <v>-40.71</v>
      </c>
    </row>
    <row r="7695" spans="1:2" x14ac:dyDescent="0.55000000000000004">
      <c r="A7695" s="2">
        <v>86460</v>
      </c>
      <c r="B7695" s="3">
        <v>-41.43</v>
      </c>
    </row>
    <row r="7696" spans="1:2" x14ac:dyDescent="0.55000000000000004">
      <c r="A7696" s="2">
        <v>86480</v>
      </c>
      <c r="B7696" s="3">
        <v>-41.43</v>
      </c>
    </row>
    <row r="7697" spans="1:2" x14ac:dyDescent="0.55000000000000004">
      <c r="A7697" s="2">
        <v>86480</v>
      </c>
      <c r="B7697" s="3">
        <v>-40.61</v>
      </c>
    </row>
    <row r="7698" spans="1:2" x14ac:dyDescent="0.55000000000000004">
      <c r="A7698" s="2">
        <v>86500</v>
      </c>
      <c r="B7698" s="3">
        <v>-40.61</v>
      </c>
    </row>
    <row r="7699" spans="1:2" x14ac:dyDescent="0.55000000000000004">
      <c r="A7699" s="2">
        <v>86500</v>
      </c>
      <c r="B7699" s="3">
        <v>-40.49</v>
      </c>
    </row>
    <row r="7700" spans="1:2" x14ac:dyDescent="0.55000000000000004">
      <c r="A7700" s="2">
        <v>86520</v>
      </c>
      <c r="B7700" s="3">
        <v>-40.49</v>
      </c>
    </row>
    <row r="7701" spans="1:2" x14ac:dyDescent="0.55000000000000004">
      <c r="A7701" s="2">
        <v>86520</v>
      </c>
      <c r="B7701" s="3">
        <v>-40.729999999999997</v>
      </c>
    </row>
    <row r="7702" spans="1:2" x14ac:dyDescent="0.55000000000000004">
      <c r="A7702" s="2">
        <v>86540</v>
      </c>
      <c r="B7702" s="3">
        <v>-40.729999999999997</v>
      </c>
    </row>
    <row r="7703" spans="1:2" x14ac:dyDescent="0.55000000000000004">
      <c r="A7703" s="2">
        <v>86540</v>
      </c>
      <c r="B7703" s="3">
        <v>-41.09</v>
      </c>
    </row>
    <row r="7704" spans="1:2" x14ac:dyDescent="0.55000000000000004">
      <c r="A7704" s="2">
        <v>86560</v>
      </c>
      <c r="B7704" s="3">
        <v>-41.09</v>
      </c>
    </row>
    <row r="7705" spans="1:2" x14ac:dyDescent="0.55000000000000004">
      <c r="A7705" s="2">
        <v>86560</v>
      </c>
      <c r="B7705" s="3">
        <v>-41.18</v>
      </c>
    </row>
    <row r="7706" spans="1:2" x14ac:dyDescent="0.55000000000000004">
      <c r="A7706" s="2">
        <v>86580</v>
      </c>
      <c r="B7706" s="3">
        <v>-41.18</v>
      </c>
    </row>
    <row r="7707" spans="1:2" x14ac:dyDescent="0.55000000000000004">
      <c r="A7707" s="2">
        <v>86580</v>
      </c>
      <c r="B7707" s="3">
        <v>-41.09</v>
      </c>
    </row>
    <row r="7708" spans="1:2" x14ac:dyDescent="0.55000000000000004">
      <c r="A7708" s="2">
        <v>86600</v>
      </c>
      <c r="B7708" s="3">
        <v>-41.09</v>
      </c>
    </row>
    <row r="7709" spans="1:2" x14ac:dyDescent="0.55000000000000004">
      <c r="A7709" s="2">
        <v>86600</v>
      </c>
      <c r="B7709" s="3">
        <v>-41.29</v>
      </c>
    </row>
    <row r="7710" spans="1:2" x14ac:dyDescent="0.55000000000000004">
      <c r="A7710" s="2">
        <v>86620</v>
      </c>
      <c r="B7710" s="3">
        <v>-41.29</v>
      </c>
    </row>
    <row r="7711" spans="1:2" x14ac:dyDescent="0.55000000000000004">
      <c r="A7711" s="2">
        <v>86620</v>
      </c>
      <c r="B7711" s="3">
        <v>-41.49</v>
      </c>
    </row>
    <row r="7712" spans="1:2" x14ac:dyDescent="0.55000000000000004">
      <c r="A7712" s="2">
        <v>86640</v>
      </c>
      <c r="B7712" s="3">
        <v>-41.49</v>
      </c>
    </row>
    <row r="7713" spans="1:2" x14ac:dyDescent="0.55000000000000004">
      <c r="A7713" s="2">
        <v>86640</v>
      </c>
      <c r="B7713" s="3">
        <v>-41.39</v>
      </c>
    </row>
    <row r="7714" spans="1:2" x14ac:dyDescent="0.55000000000000004">
      <c r="A7714" s="2">
        <v>86660</v>
      </c>
      <c r="B7714" s="3">
        <v>-41.39</v>
      </c>
    </row>
    <row r="7715" spans="1:2" x14ac:dyDescent="0.55000000000000004">
      <c r="A7715" s="2">
        <v>86660</v>
      </c>
      <c r="B7715" s="3">
        <v>-41.96</v>
      </c>
    </row>
    <row r="7716" spans="1:2" x14ac:dyDescent="0.55000000000000004">
      <c r="A7716" s="2">
        <v>86680</v>
      </c>
      <c r="B7716" s="3">
        <v>-41.96</v>
      </c>
    </row>
    <row r="7717" spans="1:2" x14ac:dyDescent="0.55000000000000004">
      <c r="A7717" s="2">
        <v>86680</v>
      </c>
      <c r="B7717" s="3">
        <v>-40.82</v>
      </c>
    </row>
    <row r="7718" spans="1:2" x14ac:dyDescent="0.55000000000000004">
      <c r="A7718" s="2">
        <v>86700</v>
      </c>
      <c r="B7718" s="3">
        <v>-40.82</v>
      </c>
    </row>
    <row r="7719" spans="1:2" x14ac:dyDescent="0.55000000000000004">
      <c r="A7719" s="2">
        <v>86700</v>
      </c>
      <c r="B7719" s="3">
        <v>-42.08</v>
      </c>
    </row>
    <row r="7720" spans="1:2" x14ac:dyDescent="0.55000000000000004">
      <c r="A7720" s="2">
        <v>86720</v>
      </c>
      <c r="B7720" s="3">
        <v>-42.08</v>
      </c>
    </row>
    <row r="7721" spans="1:2" x14ac:dyDescent="0.55000000000000004">
      <c r="A7721" s="2">
        <v>86720</v>
      </c>
      <c r="B7721" s="3">
        <v>-42.02</v>
      </c>
    </row>
    <row r="7722" spans="1:2" x14ac:dyDescent="0.55000000000000004">
      <c r="A7722" s="2">
        <v>86740</v>
      </c>
      <c r="B7722" s="3">
        <v>-42.02</v>
      </c>
    </row>
    <row r="7723" spans="1:2" x14ac:dyDescent="0.55000000000000004">
      <c r="A7723" s="2">
        <v>86740</v>
      </c>
      <c r="B7723" s="3">
        <v>-40.97</v>
      </c>
    </row>
    <row r="7724" spans="1:2" x14ac:dyDescent="0.55000000000000004">
      <c r="A7724" s="2">
        <v>86760</v>
      </c>
      <c r="B7724" s="3">
        <v>-40.97</v>
      </c>
    </row>
    <row r="7725" spans="1:2" x14ac:dyDescent="0.55000000000000004">
      <c r="A7725" s="2">
        <v>86760</v>
      </c>
      <c r="B7725" s="3">
        <v>-42.74</v>
      </c>
    </row>
    <row r="7726" spans="1:2" x14ac:dyDescent="0.55000000000000004">
      <c r="A7726" s="2">
        <v>86780</v>
      </c>
      <c r="B7726" s="3">
        <v>-42.74</v>
      </c>
    </row>
    <row r="7727" spans="1:2" x14ac:dyDescent="0.55000000000000004">
      <c r="A7727" s="2">
        <v>86780</v>
      </c>
      <c r="B7727" s="3">
        <v>-41.87</v>
      </c>
    </row>
    <row r="7728" spans="1:2" x14ac:dyDescent="0.55000000000000004">
      <c r="A7728" s="2">
        <v>86800</v>
      </c>
      <c r="B7728" s="3">
        <v>-41.87</v>
      </c>
    </row>
    <row r="7729" spans="1:2" x14ac:dyDescent="0.55000000000000004">
      <c r="A7729" s="2">
        <v>86800</v>
      </c>
      <c r="B7729" s="3">
        <v>-40.770000000000003</v>
      </c>
    </row>
    <row r="7730" spans="1:2" x14ac:dyDescent="0.55000000000000004">
      <c r="A7730" s="2">
        <v>86820</v>
      </c>
      <c r="B7730" s="3">
        <v>-40.770000000000003</v>
      </c>
    </row>
    <row r="7731" spans="1:2" x14ac:dyDescent="0.55000000000000004">
      <c r="A7731" s="2">
        <v>86820</v>
      </c>
      <c r="B7731" s="3">
        <v>-41.01</v>
      </c>
    </row>
    <row r="7732" spans="1:2" x14ac:dyDescent="0.55000000000000004">
      <c r="A7732" s="2">
        <v>86840</v>
      </c>
      <c r="B7732" s="3">
        <v>-41.01</v>
      </c>
    </row>
    <row r="7733" spans="1:2" x14ac:dyDescent="0.55000000000000004">
      <c r="A7733" s="2">
        <v>86840</v>
      </c>
      <c r="B7733" s="3">
        <v>-41.77</v>
      </c>
    </row>
    <row r="7734" spans="1:2" x14ac:dyDescent="0.55000000000000004">
      <c r="A7734" s="2">
        <v>86860</v>
      </c>
      <c r="B7734" s="3">
        <v>-41.77</v>
      </c>
    </row>
    <row r="7735" spans="1:2" x14ac:dyDescent="0.55000000000000004">
      <c r="A7735" s="2">
        <v>86860</v>
      </c>
      <c r="B7735" s="3">
        <v>-41.45</v>
      </c>
    </row>
    <row r="7736" spans="1:2" x14ac:dyDescent="0.55000000000000004">
      <c r="A7736" s="2">
        <v>86880</v>
      </c>
      <c r="B7736" s="3">
        <v>-41.45</v>
      </c>
    </row>
    <row r="7737" spans="1:2" x14ac:dyDescent="0.55000000000000004">
      <c r="A7737" s="2">
        <v>86880</v>
      </c>
      <c r="B7737" s="3">
        <v>-40.76</v>
      </c>
    </row>
    <row r="7738" spans="1:2" x14ac:dyDescent="0.55000000000000004">
      <c r="A7738" s="2">
        <v>86900</v>
      </c>
      <c r="B7738" s="3">
        <v>-40.76</v>
      </c>
    </row>
    <row r="7739" spans="1:2" x14ac:dyDescent="0.55000000000000004">
      <c r="A7739" s="2">
        <v>86900</v>
      </c>
      <c r="B7739" s="3">
        <v>-41.34</v>
      </c>
    </row>
    <row r="7740" spans="1:2" x14ac:dyDescent="0.55000000000000004">
      <c r="A7740" s="2">
        <v>86920</v>
      </c>
      <c r="B7740" s="3">
        <v>-41.34</v>
      </c>
    </row>
    <row r="7741" spans="1:2" x14ac:dyDescent="0.55000000000000004">
      <c r="A7741" s="2">
        <v>86920</v>
      </c>
      <c r="B7741" s="3">
        <v>-41.32</v>
      </c>
    </row>
    <row r="7742" spans="1:2" x14ac:dyDescent="0.55000000000000004">
      <c r="A7742" s="2">
        <v>86940</v>
      </c>
      <c r="B7742" s="3">
        <v>-41.32</v>
      </c>
    </row>
    <row r="7743" spans="1:2" x14ac:dyDescent="0.55000000000000004">
      <c r="A7743" s="2">
        <v>86940</v>
      </c>
      <c r="B7743" s="3">
        <v>-40.200000000000003</v>
      </c>
    </row>
    <row r="7744" spans="1:2" x14ac:dyDescent="0.55000000000000004">
      <c r="A7744" s="2">
        <v>86960</v>
      </c>
      <c r="B7744" s="3">
        <v>-40.200000000000003</v>
      </c>
    </row>
    <row r="7745" spans="1:2" x14ac:dyDescent="0.55000000000000004">
      <c r="A7745" s="2">
        <v>86960</v>
      </c>
      <c r="B7745" s="3">
        <v>-40.83</v>
      </c>
    </row>
    <row r="7746" spans="1:2" x14ac:dyDescent="0.55000000000000004">
      <c r="A7746" s="2">
        <v>86980</v>
      </c>
      <c r="B7746" s="3">
        <v>-40.83</v>
      </c>
    </row>
    <row r="7747" spans="1:2" x14ac:dyDescent="0.55000000000000004">
      <c r="A7747" s="2">
        <v>86980</v>
      </c>
      <c r="B7747" s="3">
        <v>-41.73</v>
      </c>
    </row>
    <row r="7748" spans="1:2" x14ac:dyDescent="0.55000000000000004">
      <c r="A7748" s="2">
        <v>87000</v>
      </c>
      <c r="B7748" s="3">
        <v>-41.73</v>
      </c>
    </row>
    <row r="7749" spans="1:2" x14ac:dyDescent="0.55000000000000004">
      <c r="A7749" s="2">
        <v>87000</v>
      </c>
      <c r="B7749" s="3">
        <v>-41.06</v>
      </c>
    </row>
    <row r="7750" spans="1:2" x14ac:dyDescent="0.55000000000000004">
      <c r="A7750" s="2">
        <v>87020</v>
      </c>
      <c r="B7750" s="3">
        <v>-41.06</v>
      </c>
    </row>
    <row r="7751" spans="1:2" x14ac:dyDescent="0.55000000000000004">
      <c r="A7751" s="2">
        <v>87020</v>
      </c>
      <c r="B7751" s="3">
        <v>-41.13</v>
      </c>
    </row>
    <row r="7752" spans="1:2" x14ac:dyDescent="0.55000000000000004">
      <c r="A7752" s="2">
        <v>87040</v>
      </c>
      <c r="B7752" s="3">
        <v>-41.13</v>
      </c>
    </row>
    <row r="7753" spans="1:2" x14ac:dyDescent="0.55000000000000004">
      <c r="A7753" s="2">
        <v>87040</v>
      </c>
      <c r="B7753" s="3">
        <v>-41.24</v>
      </c>
    </row>
    <row r="7754" spans="1:2" x14ac:dyDescent="0.55000000000000004">
      <c r="A7754" s="2">
        <v>87060</v>
      </c>
      <c r="B7754" s="3">
        <v>-41.24</v>
      </c>
    </row>
    <row r="7755" spans="1:2" x14ac:dyDescent="0.55000000000000004">
      <c r="A7755" s="2">
        <v>87060</v>
      </c>
      <c r="B7755" s="3">
        <v>-40.97</v>
      </c>
    </row>
    <row r="7756" spans="1:2" x14ac:dyDescent="0.55000000000000004">
      <c r="A7756" s="2">
        <v>87080</v>
      </c>
      <c r="B7756" s="3">
        <v>-40.97</v>
      </c>
    </row>
    <row r="7757" spans="1:2" x14ac:dyDescent="0.55000000000000004">
      <c r="A7757" s="2">
        <v>87080</v>
      </c>
      <c r="B7757" s="3">
        <v>-42.4</v>
      </c>
    </row>
    <row r="7758" spans="1:2" x14ac:dyDescent="0.55000000000000004">
      <c r="A7758" s="2">
        <v>87100</v>
      </c>
      <c r="B7758" s="3">
        <v>-42.4</v>
      </c>
    </row>
    <row r="7759" spans="1:2" x14ac:dyDescent="0.55000000000000004">
      <c r="A7759" s="2">
        <v>87100</v>
      </c>
      <c r="B7759" s="3">
        <v>-42.07</v>
      </c>
    </row>
    <row r="7760" spans="1:2" x14ac:dyDescent="0.55000000000000004">
      <c r="A7760" s="2">
        <v>87120</v>
      </c>
      <c r="B7760" s="3">
        <v>-42.07</v>
      </c>
    </row>
    <row r="7761" spans="1:2" x14ac:dyDescent="0.55000000000000004">
      <c r="A7761" s="2">
        <v>87120</v>
      </c>
      <c r="B7761" s="3">
        <v>-42.36</v>
      </c>
    </row>
    <row r="7762" spans="1:2" x14ac:dyDescent="0.55000000000000004">
      <c r="A7762" s="2">
        <v>87140</v>
      </c>
      <c r="B7762" s="3">
        <v>-42.36</v>
      </c>
    </row>
    <row r="7763" spans="1:2" x14ac:dyDescent="0.55000000000000004">
      <c r="A7763" s="2">
        <v>87140</v>
      </c>
      <c r="B7763" s="3">
        <v>-41.59</v>
      </c>
    </row>
    <row r="7764" spans="1:2" x14ac:dyDescent="0.55000000000000004">
      <c r="A7764" s="2">
        <v>87160</v>
      </c>
      <c r="B7764" s="3">
        <v>-41.59</v>
      </c>
    </row>
    <row r="7765" spans="1:2" x14ac:dyDescent="0.55000000000000004">
      <c r="A7765" s="2">
        <v>87160</v>
      </c>
      <c r="B7765" s="3">
        <v>-41.44</v>
      </c>
    </row>
    <row r="7766" spans="1:2" x14ac:dyDescent="0.55000000000000004">
      <c r="A7766" s="2">
        <v>87180</v>
      </c>
      <c r="B7766" s="3">
        <v>-41.44</v>
      </c>
    </row>
    <row r="7767" spans="1:2" x14ac:dyDescent="0.55000000000000004">
      <c r="A7767" s="2">
        <v>87180</v>
      </c>
      <c r="B7767" s="3">
        <v>-41.95</v>
      </c>
    </row>
    <row r="7768" spans="1:2" x14ac:dyDescent="0.55000000000000004">
      <c r="A7768" s="2">
        <v>87200</v>
      </c>
      <c r="B7768" s="3">
        <v>-41.95</v>
      </c>
    </row>
    <row r="7769" spans="1:2" x14ac:dyDescent="0.55000000000000004">
      <c r="A7769" s="2">
        <v>87200</v>
      </c>
      <c r="B7769" s="3">
        <v>-42.5</v>
      </c>
    </row>
    <row r="7770" spans="1:2" x14ac:dyDescent="0.55000000000000004">
      <c r="A7770" s="2">
        <v>87220</v>
      </c>
      <c r="B7770" s="3">
        <v>-42.5</v>
      </c>
    </row>
    <row r="7771" spans="1:2" x14ac:dyDescent="0.55000000000000004">
      <c r="A7771" s="2">
        <v>87220</v>
      </c>
      <c r="B7771" s="3">
        <v>-41.26</v>
      </c>
    </row>
    <row r="7772" spans="1:2" x14ac:dyDescent="0.55000000000000004">
      <c r="A7772" s="2">
        <v>87240</v>
      </c>
      <c r="B7772" s="3">
        <v>-41.26</v>
      </c>
    </row>
    <row r="7773" spans="1:2" x14ac:dyDescent="0.55000000000000004">
      <c r="A7773" s="2">
        <v>87240</v>
      </c>
      <c r="B7773" s="3">
        <v>-41.76</v>
      </c>
    </row>
    <row r="7774" spans="1:2" x14ac:dyDescent="0.55000000000000004">
      <c r="A7774" s="2">
        <v>87260</v>
      </c>
      <c r="B7774" s="3">
        <v>-41.76</v>
      </c>
    </row>
    <row r="7775" spans="1:2" x14ac:dyDescent="0.55000000000000004">
      <c r="A7775" s="2">
        <v>87260</v>
      </c>
      <c r="B7775" s="3">
        <v>-41.36</v>
      </c>
    </row>
    <row r="7776" spans="1:2" x14ac:dyDescent="0.55000000000000004">
      <c r="A7776" s="2">
        <v>87280</v>
      </c>
      <c r="B7776" s="3">
        <v>-41.36</v>
      </c>
    </row>
    <row r="7777" spans="1:2" x14ac:dyDescent="0.55000000000000004">
      <c r="A7777" s="2">
        <v>87280</v>
      </c>
      <c r="B7777" s="3">
        <v>-41.09</v>
      </c>
    </row>
    <row r="7778" spans="1:2" x14ac:dyDescent="0.55000000000000004">
      <c r="A7778" s="2">
        <v>87300</v>
      </c>
      <c r="B7778" s="3">
        <v>-41.09</v>
      </c>
    </row>
    <row r="7779" spans="1:2" x14ac:dyDescent="0.55000000000000004">
      <c r="A7779" s="2">
        <v>87300</v>
      </c>
      <c r="B7779" s="3">
        <v>-41.61</v>
      </c>
    </row>
    <row r="7780" spans="1:2" x14ac:dyDescent="0.55000000000000004">
      <c r="A7780" s="2">
        <v>87320</v>
      </c>
      <c r="B7780" s="3">
        <v>-41.61</v>
      </c>
    </row>
    <row r="7781" spans="1:2" x14ac:dyDescent="0.55000000000000004">
      <c r="A7781" s="2">
        <v>87320</v>
      </c>
      <c r="B7781" s="3">
        <v>-41.74</v>
      </c>
    </row>
    <row r="7782" spans="1:2" x14ac:dyDescent="0.55000000000000004">
      <c r="A7782" s="2">
        <v>87340</v>
      </c>
      <c r="B7782" s="3">
        <v>-41.74</v>
      </c>
    </row>
    <row r="7783" spans="1:2" x14ac:dyDescent="0.55000000000000004">
      <c r="A7783" s="2">
        <v>87340</v>
      </c>
      <c r="B7783" s="3">
        <v>-41.19</v>
      </c>
    </row>
    <row r="7784" spans="1:2" x14ac:dyDescent="0.55000000000000004">
      <c r="A7784" s="2">
        <v>87360</v>
      </c>
      <c r="B7784" s="3">
        <v>-41.19</v>
      </c>
    </row>
    <row r="7785" spans="1:2" x14ac:dyDescent="0.55000000000000004">
      <c r="A7785" s="2">
        <v>87360</v>
      </c>
      <c r="B7785" s="3">
        <v>-41.37</v>
      </c>
    </row>
    <row r="7786" spans="1:2" x14ac:dyDescent="0.55000000000000004">
      <c r="A7786" s="2">
        <v>87380</v>
      </c>
      <c r="B7786" s="3">
        <v>-41.37</v>
      </c>
    </row>
    <row r="7787" spans="1:2" x14ac:dyDescent="0.55000000000000004">
      <c r="A7787" s="2">
        <v>87380</v>
      </c>
      <c r="B7787" s="3">
        <v>-41.13</v>
      </c>
    </row>
    <row r="7788" spans="1:2" x14ac:dyDescent="0.55000000000000004">
      <c r="A7788" s="2">
        <v>87400</v>
      </c>
      <c r="B7788" s="3">
        <v>-41.13</v>
      </c>
    </row>
    <row r="7789" spans="1:2" x14ac:dyDescent="0.55000000000000004">
      <c r="A7789" s="2">
        <v>87400</v>
      </c>
      <c r="B7789" s="3">
        <v>-41.95</v>
      </c>
    </row>
    <row r="7790" spans="1:2" x14ac:dyDescent="0.55000000000000004">
      <c r="A7790" s="2">
        <v>87420</v>
      </c>
      <c r="B7790" s="3">
        <v>-41.95</v>
      </c>
    </row>
    <row r="7791" spans="1:2" x14ac:dyDescent="0.55000000000000004">
      <c r="A7791" s="2">
        <v>87420</v>
      </c>
      <c r="B7791" s="3">
        <v>-41.56</v>
      </c>
    </row>
    <row r="7792" spans="1:2" x14ac:dyDescent="0.55000000000000004">
      <c r="A7792" s="2">
        <v>87440</v>
      </c>
      <c r="B7792" s="3">
        <v>-41.56</v>
      </c>
    </row>
    <row r="7793" spans="1:2" x14ac:dyDescent="0.55000000000000004">
      <c r="A7793" s="2">
        <v>87440</v>
      </c>
      <c r="B7793" s="3">
        <v>-41.75</v>
      </c>
    </row>
    <row r="7794" spans="1:2" x14ac:dyDescent="0.55000000000000004">
      <c r="A7794" s="2">
        <v>87460</v>
      </c>
      <c r="B7794" s="3">
        <v>-41.75</v>
      </c>
    </row>
    <row r="7795" spans="1:2" x14ac:dyDescent="0.55000000000000004">
      <c r="A7795" s="2">
        <v>87460</v>
      </c>
      <c r="B7795" s="3">
        <v>-40.799999999999997</v>
      </c>
    </row>
    <row r="7796" spans="1:2" x14ac:dyDescent="0.55000000000000004">
      <c r="A7796" s="2">
        <v>87480</v>
      </c>
      <c r="B7796" s="3">
        <v>-40.799999999999997</v>
      </c>
    </row>
    <row r="7797" spans="1:2" x14ac:dyDescent="0.55000000000000004">
      <c r="A7797" s="2">
        <v>87480</v>
      </c>
      <c r="B7797" s="3">
        <v>-41.68</v>
      </c>
    </row>
    <row r="7798" spans="1:2" x14ac:dyDescent="0.55000000000000004">
      <c r="A7798" s="2">
        <v>87500</v>
      </c>
      <c r="B7798" s="3">
        <v>-41.68</v>
      </c>
    </row>
    <row r="7799" spans="1:2" x14ac:dyDescent="0.55000000000000004">
      <c r="A7799" s="2">
        <v>87500</v>
      </c>
      <c r="B7799" s="3">
        <v>-41.91</v>
      </c>
    </row>
    <row r="7800" spans="1:2" x14ac:dyDescent="0.55000000000000004">
      <c r="A7800" s="2">
        <v>87520</v>
      </c>
      <c r="B7800" s="3">
        <v>-41.91</v>
      </c>
    </row>
    <row r="7801" spans="1:2" x14ac:dyDescent="0.55000000000000004">
      <c r="A7801" s="2">
        <v>87520</v>
      </c>
      <c r="B7801" s="3">
        <v>-42.17</v>
      </c>
    </row>
    <row r="7802" spans="1:2" x14ac:dyDescent="0.55000000000000004">
      <c r="A7802" s="2">
        <v>87540</v>
      </c>
      <c r="B7802" s="3">
        <v>-42.17</v>
      </c>
    </row>
    <row r="7803" spans="1:2" x14ac:dyDescent="0.55000000000000004">
      <c r="A7803" s="2">
        <v>87540</v>
      </c>
      <c r="B7803" s="3">
        <v>-40.92</v>
      </c>
    </row>
    <row r="7804" spans="1:2" x14ac:dyDescent="0.55000000000000004">
      <c r="A7804" s="2">
        <v>87560</v>
      </c>
      <c r="B7804" s="3">
        <v>-40.92</v>
      </c>
    </row>
    <row r="7805" spans="1:2" x14ac:dyDescent="0.55000000000000004">
      <c r="A7805" s="2">
        <v>87560</v>
      </c>
      <c r="B7805" s="3">
        <v>-42.01</v>
      </c>
    </row>
    <row r="7806" spans="1:2" x14ac:dyDescent="0.55000000000000004">
      <c r="A7806" s="2">
        <v>87580</v>
      </c>
      <c r="B7806" s="3">
        <v>-42.01</v>
      </c>
    </row>
    <row r="7807" spans="1:2" x14ac:dyDescent="0.55000000000000004">
      <c r="A7807" s="2">
        <v>87580</v>
      </c>
      <c r="B7807" s="3">
        <v>-41.26</v>
      </c>
    </row>
    <row r="7808" spans="1:2" x14ac:dyDescent="0.55000000000000004">
      <c r="A7808" s="2">
        <v>87600</v>
      </c>
      <c r="B7808" s="3">
        <v>-41.26</v>
      </c>
    </row>
    <row r="7809" spans="1:2" x14ac:dyDescent="0.55000000000000004">
      <c r="A7809" s="2">
        <v>87600</v>
      </c>
      <c r="B7809" s="3">
        <v>-41.26</v>
      </c>
    </row>
    <row r="7810" spans="1:2" x14ac:dyDescent="0.55000000000000004">
      <c r="A7810" s="2">
        <v>87620</v>
      </c>
      <c r="B7810" s="3">
        <v>-41.26</v>
      </c>
    </row>
    <row r="7811" spans="1:2" x14ac:dyDescent="0.55000000000000004">
      <c r="A7811" s="2">
        <v>87620</v>
      </c>
      <c r="B7811" s="3">
        <v>-41.09</v>
      </c>
    </row>
    <row r="7812" spans="1:2" x14ac:dyDescent="0.55000000000000004">
      <c r="A7812" s="2">
        <v>87640</v>
      </c>
      <c r="B7812" s="3">
        <v>-41.09</v>
      </c>
    </row>
    <row r="7813" spans="1:2" x14ac:dyDescent="0.55000000000000004">
      <c r="A7813" s="2">
        <v>87640</v>
      </c>
      <c r="B7813" s="3">
        <v>-41</v>
      </c>
    </row>
    <row r="7814" spans="1:2" x14ac:dyDescent="0.55000000000000004">
      <c r="A7814" s="2">
        <v>87660</v>
      </c>
      <c r="B7814" s="3">
        <v>-41</v>
      </c>
    </row>
    <row r="7815" spans="1:2" x14ac:dyDescent="0.55000000000000004">
      <c r="A7815" s="2">
        <v>87660</v>
      </c>
      <c r="B7815" s="3">
        <v>-40.11</v>
      </c>
    </row>
    <row r="7816" spans="1:2" x14ac:dyDescent="0.55000000000000004">
      <c r="A7816" s="2">
        <v>87680</v>
      </c>
      <c r="B7816" s="3">
        <v>-40.11</v>
      </c>
    </row>
    <row r="7817" spans="1:2" x14ac:dyDescent="0.55000000000000004">
      <c r="A7817" s="2">
        <v>87680</v>
      </c>
      <c r="B7817" s="3">
        <v>-40.49</v>
      </c>
    </row>
    <row r="7818" spans="1:2" x14ac:dyDescent="0.55000000000000004">
      <c r="A7818" s="2">
        <v>87700</v>
      </c>
      <c r="B7818" s="3">
        <v>-40.49</v>
      </c>
    </row>
    <row r="7819" spans="1:2" x14ac:dyDescent="0.55000000000000004">
      <c r="A7819" s="2">
        <v>87700</v>
      </c>
      <c r="B7819" s="3">
        <v>-40.130000000000003</v>
      </c>
    </row>
    <row r="7820" spans="1:2" x14ac:dyDescent="0.55000000000000004">
      <c r="A7820" s="2">
        <v>87720</v>
      </c>
      <c r="B7820" s="3">
        <v>-40.130000000000003</v>
      </c>
    </row>
    <row r="7821" spans="1:2" x14ac:dyDescent="0.55000000000000004">
      <c r="A7821" s="2">
        <v>87720</v>
      </c>
      <c r="B7821" s="3">
        <v>-39.53</v>
      </c>
    </row>
    <row r="7822" spans="1:2" x14ac:dyDescent="0.55000000000000004">
      <c r="A7822" s="2">
        <v>87740</v>
      </c>
      <c r="B7822" s="3">
        <v>-39.53</v>
      </c>
    </row>
    <row r="7823" spans="1:2" x14ac:dyDescent="0.55000000000000004">
      <c r="A7823" s="2">
        <v>87740</v>
      </c>
      <c r="B7823" s="3">
        <v>-38.909999999999997</v>
      </c>
    </row>
    <row r="7824" spans="1:2" x14ac:dyDescent="0.55000000000000004">
      <c r="A7824" s="2">
        <v>87760</v>
      </c>
      <c r="B7824" s="3">
        <v>-38.909999999999997</v>
      </c>
    </row>
    <row r="7825" spans="1:2" x14ac:dyDescent="0.55000000000000004">
      <c r="A7825" s="2">
        <v>87760</v>
      </c>
      <c r="B7825" s="3">
        <v>-39.020000000000003</v>
      </c>
    </row>
    <row r="7826" spans="1:2" x14ac:dyDescent="0.55000000000000004">
      <c r="A7826" s="2">
        <v>87780</v>
      </c>
      <c r="B7826" s="3">
        <v>-39.020000000000003</v>
      </c>
    </row>
    <row r="7827" spans="1:2" x14ac:dyDescent="0.55000000000000004">
      <c r="A7827" s="2">
        <v>87780</v>
      </c>
      <c r="B7827" s="3">
        <v>-39.18</v>
      </c>
    </row>
    <row r="7828" spans="1:2" x14ac:dyDescent="0.55000000000000004">
      <c r="A7828" s="2">
        <v>87800</v>
      </c>
      <c r="B7828" s="3">
        <v>-39.18</v>
      </c>
    </row>
    <row r="7829" spans="1:2" x14ac:dyDescent="0.55000000000000004">
      <c r="A7829" s="2">
        <v>87800</v>
      </c>
      <c r="B7829" s="3">
        <v>-39.799999999999997</v>
      </c>
    </row>
    <row r="7830" spans="1:2" x14ac:dyDescent="0.55000000000000004">
      <c r="A7830" s="2">
        <v>87820</v>
      </c>
      <c r="B7830" s="3">
        <v>-39.799999999999997</v>
      </c>
    </row>
    <row r="7831" spans="1:2" x14ac:dyDescent="0.55000000000000004">
      <c r="A7831" s="2">
        <v>87820</v>
      </c>
      <c r="B7831" s="3">
        <v>-40</v>
      </c>
    </row>
    <row r="7832" spans="1:2" x14ac:dyDescent="0.55000000000000004">
      <c r="A7832" s="2">
        <v>87840</v>
      </c>
      <c r="B7832" s="3">
        <v>-40</v>
      </c>
    </row>
    <row r="7833" spans="1:2" x14ac:dyDescent="0.55000000000000004">
      <c r="A7833" s="2">
        <v>87840</v>
      </c>
      <c r="B7833" s="3">
        <v>-39.770000000000003</v>
      </c>
    </row>
    <row r="7834" spans="1:2" x14ac:dyDescent="0.55000000000000004">
      <c r="A7834" s="2">
        <v>87860</v>
      </c>
      <c r="B7834" s="3">
        <v>-39.770000000000003</v>
      </c>
    </row>
    <row r="7835" spans="1:2" x14ac:dyDescent="0.55000000000000004">
      <c r="A7835" s="2">
        <v>87860</v>
      </c>
      <c r="B7835" s="3">
        <v>-40.26</v>
      </c>
    </row>
    <row r="7836" spans="1:2" x14ac:dyDescent="0.55000000000000004">
      <c r="A7836" s="2">
        <v>87880</v>
      </c>
      <c r="B7836" s="3">
        <v>-40.26</v>
      </c>
    </row>
    <row r="7837" spans="1:2" x14ac:dyDescent="0.55000000000000004">
      <c r="A7837" s="2">
        <v>87880</v>
      </c>
      <c r="B7837" s="3">
        <v>-40.770000000000003</v>
      </c>
    </row>
    <row r="7838" spans="1:2" x14ac:dyDescent="0.55000000000000004">
      <c r="A7838" s="2">
        <v>87900</v>
      </c>
      <c r="B7838" s="3">
        <v>-40.770000000000003</v>
      </c>
    </row>
    <row r="7839" spans="1:2" x14ac:dyDescent="0.55000000000000004">
      <c r="A7839" s="2">
        <v>87900</v>
      </c>
      <c r="B7839" s="3">
        <v>-40.409999999999997</v>
      </c>
    </row>
    <row r="7840" spans="1:2" x14ac:dyDescent="0.55000000000000004">
      <c r="A7840" s="2">
        <v>87920</v>
      </c>
      <c r="B7840" s="3">
        <v>-40.409999999999997</v>
      </c>
    </row>
    <row r="7841" spans="1:2" x14ac:dyDescent="0.55000000000000004">
      <c r="A7841" s="2">
        <v>87920</v>
      </c>
      <c r="B7841" s="3">
        <v>-39.94</v>
      </c>
    </row>
    <row r="7842" spans="1:2" x14ac:dyDescent="0.55000000000000004">
      <c r="A7842" s="2">
        <v>87940</v>
      </c>
      <c r="B7842" s="3">
        <v>-39.94</v>
      </c>
    </row>
    <row r="7843" spans="1:2" x14ac:dyDescent="0.55000000000000004">
      <c r="A7843" s="2">
        <v>87940</v>
      </c>
      <c r="B7843" s="3">
        <v>-39.53</v>
      </c>
    </row>
    <row r="7844" spans="1:2" x14ac:dyDescent="0.55000000000000004">
      <c r="A7844" s="2">
        <v>87960</v>
      </c>
      <c r="B7844" s="3">
        <v>-39.53</v>
      </c>
    </row>
    <row r="7845" spans="1:2" x14ac:dyDescent="0.55000000000000004">
      <c r="A7845" s="2">
        <v>87960</v>
      </c>
      <c r="B7845" s="3">
        <v>-40.36</v>
      </c>
    </row>
    <row r="7846" spans="1:2" x14ac:dyDescent="0.55000000000000004">
      <c r="A7846" s="2">
        <v>87980</v>
      </c>
      <c r="B7846" s="3">
        <v>-40.36</v>
      </c>
    </row>
    <row r="7847" spans="1:2" x14ac:dyDescent="0.55000000000000004">
      <c r="A7847" s="2">
        <v>87980</v>
      </c>
      <c r="B7847" s="3">
        <v>-40.07</v>
      </c>
    </row>
    <row r="7848" spans="1:2" x14ac:dyDescent="0.55000000000000004">
      <c r="A7848" s="2">
        <v>88000</v>
      </c>
      <c r="B7848" s="3">
        <v>-40.07</v>
      </c>
    </row>
    <row r="7849" spans="1:2" x14ac:dyDescent="0.55000000000000004">
      <c r="A7849" s="2">
        <v>88000</v>
      </c>
      <c r="B7849" s="3">
        <v>-39.450000000000003</v>
      </c>
    </row>
    <row r="7850" spans="1:2" x14ac:dyDescent="0.55000000000000004">
      <c r="A7850" s="2">
        <v>88020</v>
      </c>
      <c r="B7850" s="3">
        <v>-39.450000000000003</v>
      </c>
    </row>
    <row r="7851" spans="1:2" x14ac:dyDescent="0.55000000000000004">
      <c r="A7851" s="2">
        <v>88020</v>
      </c>
      <c r="B7851" s="3">
        <v>-39.369999999999997</v>
      </c>
    </row>
    <row r="7852" spans="1:2" x14ac:dyDescent="0.55000000000000004">
      <c r="A7852" s="2">
        <v>88040</v>
      </c>
      <c r="B7852" s="3">
        <v>-39.369999999999997</v>
      </c>
    </row>
    <row r="7853" spans="1:2" x14ac:dyDescent="0.55000000000000004">
      <c r="A7853" s="2">
        <v>88040</v>
      </c>
      <c r="B7853" s="3">
        <v>-39.729999999999997</v>
      </c>
    </row>
    <row r="7854" spans="1:2" x14ac:dyDescent="0.55000000000000004">
      <c r="A7854" s="2">
        <v>88060</v>
      </c>
      <c r="B7854" s="3">
        <v>-39.729999999999997</v>
      </c>
    </row>
    <row r="7855" spans="1:2" x14ac:dyDescent="0.55000000000000004">
      <c r="A7855" s="2">
        <v>88060</v>
      </c>
      <c r="B7855" s="3">
        <v>-39.11</v>
      </c>
    </row>
    <row r="7856" spans="1:2" x14ac:dyDescent="0.55000000000000004">
      <c r="A7856" s="2">
        <v>88080</v>
      </c>
      <c r="B7856" s="3">
        <v>-39.11</v>
      </c>
    </row>
    <row r="7857" spans="1:2" x14ac:dyDescent="0.55000000000000004">
      <c r="A7857" s="2">
        <v>88080</v>
      </c>
      <c r="B7857" s="3">
        <v>-38.89</v>
      </c>
    </row>
    <row r="7858" spans="1:2" x14ac:dyDescent="0.55000000000000004">
      <c r="A7858" s="2">
        <v>88100</v>
      </c>
      <c r="B7858" s="3">
        <v>-38.89</v>
      </c>
    </row>
    <row r="7859" spans="1:2" x14ac:dyDescent="0.55000000000000004">
      <c r="A7859" s="2">
        <v>88100</v>
      </c>
      <c r="B7859" s="3">
        <v>-38.96</v>
      </c>
    </row>
    <row r="7860" spans="1:2" x14ac:dyDescent="0.55000000000000004">
      <c r="A7860" s="2">
        <v>88120</v>
      </c>
      <c r="B7860" s="3">
        <v>-38.96</v>
      </c>
    </row>
    <row r="7861" spans="1:2" x14ac:dyDescent="0.55000000000000004">
      <c r="A7861" s="2">
        <v>88120</v>
      </c>
      <c r="B7861" s="3">
        <v>-38.880000000000003</v>
      </c>
    </row>
    <row r="7862" spans="1:2" x14ac:dyDescent="0.55000000000000004">
      <c r="A7862" s="2">
        <v>88140</v>
      </c>
      <c r="B7862" s="3">
        <v>-38.880000000000003</v>
      </c>
    </row>
    <row r="7863" spans="1:2" x14ac:dyDescent="0.55000000000000004">
      <c r="A7863" s="2">
        <v>88140</v>
      </c>
      <c r="B7863" s="3">
        <v>-38.5</v>
      </c>
    </row>
    <row r="7864" spans="1:2" x14ac:dyDescent="0.55000000000000004">
      <c r="A7864" s="2">
        <v>88160</v>
      </c>
      <c r="B7864" s="3">
        <v>-38.5</v>
      </c>
    </row>
    <row r="7865" spans="1:2" x14ac:dyDescent="0.55000000000000004">
      <c r="A7865" s="2">
        <v>88160</v>
      </c>
      <c r="B7865" s="3">
        <v>-39.24</v>
      </c>
    </row>
    <row r="7866" spans="1:2" x14ac:dyDescent="0.55000000000000004">
      <c r="A7866" s="2">
        <v>88180</v>
      </c>
      <c r="B7866" s="3">
        <v>-39.24</v>
      </c>
    </row>
    <row r="7867" spans="1:2" x14ac:dyDescent="0.55000000000000004">
      <c r="A7867" s="2">
        <v>88180</v>
      </c>
      <c r="B7867" s="3">
        <v>-39.93</v>
      </c>
    </row>
    <row r="7868" spans="1:2" x14ac:dyDescent="0.55000000000000004">
      <c r="A7868" s="2">
        <v>88200</v>
      </c>
      <c r="B7868" s="3">
        <v>-39.93</v>
      </c>
    </row>
    <row r="7869" spans="1:2" x14ac:dyDescent="0.55000000000000004">
      <c r="A7869" s="2">
        <v>88200</v>
      </c>
      <c r="B7869" s="3">
        <v>-39.93</v>
      </c>
    </row>
    <row r="7870" spans="1:2" x14ac:dyDescent="0.55000000000000004">
      <c r="A7870" s="2">
        <v>88220</v>
      </c>
      <c r="B7870" s="3">
        <v>-39.93</v>
      </c>
    </row>
    <row r="7871" spans="1:2" x14ac:dyDescent="0.55000000000000004">
      <c r="A7871" s="2">
        <v>88220</v>
      </c>
      <c r="B7871" s="3">
        <v>-39.46</v>
      </c>
    </row>
    <row r="7872" spans="1:2" x14ac:dyDescent="0.55000000000000004">
      <c r="A7872" s="2">
        <v>88240</v>
      </c>
      <c r="B7872" s="3">
        <v>-39.46</v>
      </c>
    </row>
    <row r="7873" spans="1:2" x14ac:dyDescent="0.55000000000000004">
      <c r="A7873" s="2">
        <v>88240</v>
      </c>
      <c r="B7873" s="3">
        <v>-40.299999999999997</v>
      </c>
    </row>
    <row r="7874" spans="1:2" x14ac:dyDescent="0.55000000000000004">
      <c r="A7874" s="2">
        <v>88260</v>
      </c>
      <c r="B7874" s="3">
        <v>-40.299999999999997</v>
      </c>
    </row>
    <row r="7875" spans="1:2" x14ac:dyDescent="0.55000000000000004">
      <c r="A7875" s="2">
        <v>88260</v>
      </c>
      <c r="B7875" s="3">
        <v>-37.909999999999997</v>
      </c>
    </row>
    <row r="7876" spans="1:2" x14ac:dyDescent="0.55000000000000004">
      <c r="A7876" s="2">
        <v>88280</v>
      </c>
      <c r="B7876" s="3">
        <v>-37.909999999999997</v>
      </c>
    </row>
    <row r="7877" spans="1:2" x14ac:dyDescent="0.55000000000000004">
      <c r="A7877" s="2">
        <v>88280</v>
      </c>
      <c r="B7877" s="3">
        <v>-39.21</v>
      </c>
    </row>
    <row r="7878" spans="1:2" x14ac:dyDescent="0.55000000000000004">
      <c r="A7878" s="2">
        <v>88300</v>
      </c>
      <c r="B7878" s="3">
        <v>-39.21</v>
      </c>
    </row>
    <row r="7879" spans="1:2" x14ac:dyDescent="0.55000000000000004">
      <c r="A7879" s="2">
        <v>88300</v>
      </c>
      <c r="B7879" s="3">
        <v>-39.08</v>
      </c>
    </row>
    <row r="7880" spans="1:2" x14ac:dyDescent="0.55000000000000004">
      <c r="A7880" s="2">
        <v>88320</v>
      </c>
      <c r="B7880" s="3">
        <v>-39.08</v>
      </c>
    </row>
    <row r="7881" spans="1:2" x14ac:dyDescent="0.55000000000000004">
      <c r="A7881" s="2">
        <v>88320</v>
      </c>
      <c r="B7881" s="3">
        <v>-38.299999999999997</v>
      </c>
    </row>
    <row r="7882" spans="1:2" x14ac:dyDescent="0.55000000000000004">
      <c r="A7882" s="2">
        <v>88340</v>
      </c>
      <c r="B7882" s="3">
        <v>-38.299999999999997</v>
      </c>
    </row>
    <row r="7883" spans="1:2" x14ac:dyDescent="0.55000000000000004">
      <c r="A7883" s="2">
        <v>88340</v>
      </c>
      <c r="B7883" s="3">
        <v>-38.72</v>
      </c>
    </row>
    <row r="7884" spans="1:2" x14ac:dyDescent="0.55000000000000004">
      <c r="A7884" s="2">
        <v>88360</v>
      </c>
      <c r="B7884" s="3">
        <v>-38.72</v>
      </c>
    </row>
    <row r="7885" spans="1:2" x14ac:dyDescent="0.55000000000000004">
      <c r="A7885" s="2">
        <v>88360</v>
      </c>
      <c r="B7885" s="3">
        <v>-37.979999999999997</v>
      </c>
    </row>
    <row r="7886" spans="1:2" x14ac:dyDescent="0.55000000000000004">
      <c r="A7886" s="2">
        <v>88380</v>
      </c>
      <c r="B7886" s="3">
        <v>-37.979999999999997</v>
      </c>
    </row>
    <row r="7887" spans="1:2" x14ac:dyDescent="0.55000000000000004">
      <c r="A7887" s="2">
        <v>88380</v>
      </c>
      <c r="B7887" s="3">
        <v>-38.369999999999997</v>
      </c>
    </row>
    <row r="7888" spans="1:2" x14ac:dyDescent="0.55000000000000004">
      <c r="A7888" s="2">
        <v>88400</v>
      </c>
      <c r="B7888" s="3">
        <v>-38.369999999999997</v>
      </c>
    </row>
    <row r="7889" spans="1:2" x14ac:dyDescent="0.55000000000000004">
      <c r="A7889" s="2">
        <v>88400</v>
      </c>
      <c r="B7889" s="3">
        <v>-39.020000000000003</v>
      </c>
    </row>
    <row r="7890" spans="1:2" x14ac:dyDescent="0.55000000000000004">
      <c r="A7890" s="2">
        <v>88420</v>
      </c>
      <c r="B7890" s="3">
        <v>-39.020000000000003</v>
      </c>
    </row>
    <row r="7891" spans="1:2" x14ac:dyDescent="0.55000000000000004">
      <c r="A7891" s="2">
        <v>88420</v>
      </c>
      <c r="B7891" s="3">
        <v>-39.06</v>
      </c>
    </row>
    <row r="7892" spans="1:2" x14ac:dyDescent="0.55000000000000004">
      <c r="A7892" s="2">
        <v>88440</v>
      </c>
      <c r="B7892" s="3">
        <v>-39.06</v>
      </c>
    </row>
    <row r="7893" spans="1:2" x14ac:dyDescent="0.55000000000000004">
      <c r="A7893" s="2">
        <v>88440</v>
      </c>
      <c r="B7893" s="3">
        <v>-38.67</v>
      </c>
    </row>
    <row r="7894" spans="1:2" x14ac:dyDescent="0.55000000000000004">
      <c r="A7894" s="2">
        <v>88460</v>
      </c>
      <c r="B7894" s="3">
        <v>-38.67</v>
      </c>
    </row>
    <row r="7895" spans="1:2" x14ac:dyDescent="0.55000000000000004">
      <c r="A7895" s="2">
        <v>88460</v>
      </c>
      <c r="B7895" s="3">
        <v>-39.31</v>
      </c>
    </row>
    <row r="7896" spans="1:2" x14ac:dyDescent="0.55000000000000004">
      <c r="A7896" s="2">
        <v>88480</v>
      </c>
      <c r="B7896" s="3">
        <v>-39.31</v>
      </c>
    </row>
    <row r="7897" spans="1:2" x14ac:dyDescent="0.55000000000000004">
      <c r="A7897" s="2">
        <v>88480</v>
      </c>
      <c r="B7897" s="3">
        <v>-38.85</v>
      </c>
    </row>
    <row r="7898" spans="1:2" x14ac:dyDescent="0.55000000000000004">
      <c r="A7898" s="2">
        <v>88500</v>
      </c>
      <c r="B7898" s="3">
        <v>-38.85</v>
      </c>
    </row>
    <row r="7899" spans="1:2" x14ac:dyDescent="0.55000000000000004">
      <c r="A7899" s="2">
        <v>88500</v>
      </c>
      <c r="B7899" s="3">
        <v>-39.03</v>
      </c>
    </row>
    <row r="7900" spans="1:2" x14ac:dyDescent="0.55000000000000004">
      <c r="A7900" s="2">
        <v>88520</v>
      </c>
      <c r="B7900" s="3">
        <v>-39.03</v>
      </c>
    </row>
    <row r="7901" spans="1:2" x14ac:dyDescent="0.55000000000000004">
      <c r="A7901" s="2">
        <v>88520</v>
      </c>
      <c r="B7901" s="3">
        <v>-38.630000000000003</v>
      </c>
    </row>
    <row r="7902" spans="1:2" x14ac:dyDescent="0.55000000000000004">
      <c r="A7902" s="2">
        <v>88540</v>
      </c>
      <c r="B7902" s="3">
        <v>-38.630000000000003</v>
      </c>
    </row>
    <row r="7903" spans="1:2" x14ac:dyDescent="0.55000000000000004">
      <c r="A7903" s="2">
        <v>88540</v>
      </c>
      <c r="B7903" s="3">
        <v>-38.85</v>
      </c>
    </row>
    <row r="7904" spans="1:2" x14ac:dyDescent="0.55000000000000004">
      <c r="A7904" s="2">
        <v>88560</v>
      </c>
      <c r="B7904" s="3">
        <v>-38.85</v>
      </c>
    </row>
    <row r="7905" spans="1:2" x14ac:dyDescent="0.55000000000000004">
      <c r="A7905" s="2">
        <v>88560</v>
      </c>
      <c r="B7905" s="3">
        <v>-38.86</v>
      </c>
    </row>
    <row r="7906" spans="1:2" x14ac:dyDescent="0.55000000000000004">
      <c r="A7906" s="2">
        <v>88580</v>
      </c>
      <c r="B7906" s="3">
        <v>-38.86</v>
      </c>
    </row>
    <row r="7907" spans="1:2" x14ac:dyDescent="0.55000000000000004">
      <c r="A7907" s="2">
        <v>88580</v>
      </c>
      <c r="B7907" s="3">
        <v>-38.46</v>
      </c>
    </row>
    <row r="7908" spans="1:2" x14ac:dyDescent="0.55000000000000004">
      <c r="A7908" s="2">
        <v>88600</v>
      </c>
      <c r="B7908" s="3">
        <v>-38.46</v>
      </c>
    </row>
    <row r="7909" spans="1:2" x14ac:dyDescent="0.55000000000000004">
      <c r="A7909" s="2">
        <v>88600</v>
      </c>
      <c r="B7909" s="3">
        <v>-38.14</v>
      </c>
    </row>
    <row r="7910" spans="1:2" x14ac:dyDescent="0.55000000000000004">
      <c r="A7910" s="2">
        <v>88620</v>
      </c>
      <c r="B7910" s="3">
        <v>-38.14</v>
      </c>
    </row>
    <row r="7911" spans="1:2" x14ac:dyDescent="0.55000000000000004">
      <c r="A7911" s="2">
        <v>88620</v>
      </c>
      <c r="B7911" s="3">
        <v>-38.340000000000003</v>
      </c>
    </row>
    <row r="7912" spans="1:2" x14ac:dyDescent="0.55000000000000004">
      <c r="A7912" s="2">
        <v>88640</v>
      </c>
      <c r="B7912" s="3">
        <v>-38.340000000000003</v>
      </c>
    </row>
    <row r="7913" spans="1:2" x14ac:dyDescent="0.55000000000000004">
      <c r="A7913" s="2">
        <v>88640</v>
      </c>
      <c r="B7913" s="3">
        <v>-38.29</v>
      </c>
    </row>
    <row r="7914" spans="1:2" x14ac:dyDescent="0.55000000000000004">
      <c r="A7914" s="2">
        <v>88660</v>
      </c>
      <c r="B7914" s="3">
        <v>-38.29</v>
      </c>
    </row>
    <row r="7915" spans="1:2" x14ac:dyDescent="0.55000000000000004">
      <c r="A7915" s="2">
        <v>88660</v>
      </c>
      <c r="B7915" s="3">
        <v>-38.17</v>
      </c>
    </row>
    <row r="7916" spans="1:2" x14ac:dyDescent="0.55000000000000004">
      <c r="A7916" s="2">
        <v>88680</v>
      </c>
      <c r="B7916" s="3">
        <v>-38.17</v>
      </c>
    </row>
    <row r="7917" spans="1:2" x14ac:dyDescent="0.55000000000000004">
      <c r="A7917" s="2">
        <v>88680</v>
      </c>
      <c r="B7917" s="3">
        <v>-38.590000000000003</v>
      </c>
    </row>
    <row r="7918" spans="1:2" x14ac:dyDescent="0.55000000000000004">
      <c r="A7918" s="2">
        <v>88700</v>
      </c>
      <c r="B7918" s="3">
        <v>-38.590000000000003</v>
      </c>
    </row>
    <row r="7919" spans="1:2" x14ac:dyDescent="0.55000000000000004">
      <c r="A7919" s="2">
        <v>88700</v>
      </c>
      <c r="B7919" s="3">
        <v>-38.64</v>
      </c>
    </row>
    <row r="7920" spans="1:2" x14ac:dyDescent="0.55000000000000004">
      <c r="A7920" s="2">
        <v>88720</v>
      </c>
      <c r="B7920" s="3">
        <v>-38.64</v>
      </c>
    </row>
    <row r="7921" spans="1:2" x14ac:dyDescent="0.55000000000000004">
      <c r="A7921" s="2">
        <v>88720</v>
      </c>
      <c r="B7921" s="3">
        <v>-39.29</v>
      </c>
    </row>
    <row r="7922" spans="1:2" x14ac:dyDescent="0.55000000000000004">
      <c r="A7922" s="2">
        <v>88740</v>
      </c>
      <c r="B7922" s="3">
        <v>-39.29</v>
      </c>
    </row>
    <row r="7923" spans="1:2" x14ac:dyDescent="0.55000000000000004">
      <c r="A7923" s="2">
        <v>88740</v>
      </c>
      <c r="B7923" s="3">
        <v>-38.76</v>
      </c>
    </row>
    <row r="7924" spans="1:2" x14ac:dyDescent="0.55000000000000004">
      <c r="A7924" s="2">
        <v>88760</v>
      </c>
      <c r="B7924" s="3">
        <v>-38.76</v>
      </c>
    </row>
    <row r="7925" spans="1:2" x14ac:dyDescent="0.55000000000000004">
      <c r="A7925" s="2">
        <v>88760</v>
      </c>
      <c r="B7925" s="3">
        <v>-38.94</v>
      </c>
    </row>
    <row r="7926" spans="1:2" x14ac:dyDescent="0.55000000000000004">
      <c r="A7926" s="2">
        <v>88780</v>
      </c>
      <c r="B7926" s="3">
        <v>-38.94</v>
      </c>
    </row>
    <row r="7927" spans="1:2" x14ac:dyDescent="0.55000000000000004">
      <c r="A7927" s="2">
        <v>88780</v>
      </c>
      <c r="B7927" s="3">
        <v>-38.950000000000003</v>
      </c>
    </row>
    <row r="7928" spans="1:2" x14ac:dyDescent="0.55000000000000004">
      <c r="A7928" s="2">
        <v>88800</v>
      </c>
      <c r="B7928" s="3">
        <v>-38.950000000000003</v>
      </c>
    </row>
    <row r="7929" spans="1:2" x14ac:dyDescent="0.55000000000000004">
      <c r="A7929" s="2">
        <v>88800</v>
      </c>
      <c r="B7929" s="3">
        <v>-39.32</v>
      </c>
    </row>
    <row r="7930" spans="1:2" x14ac:dyDescent="0.55000000000000004">
      <c r="A7930" s="2">
        <v>88820</v>
      </c>
      <c r="B7930" s="3">
        <v>-39.32</v>
      </c>
    </row>
    <row r="7931" spans="1:2" x14ac:dyDescent="0.55000000000000004">
      <c r="A7931" s="2">
        <v>88820</v>
      </c>
      <c r="B7931" s="3">
        <v>-39.049999999999997</v>
      </c>
    </row>
    <row r="7932" spans="1:2" x14ac:dyDescent="0.55000000000000004">
      <c r="A7932" s="2">
        <v>88840</v>
      </c>
      <c r="B7932" s="3">
        <v>-39.049999999999997</v>
      </c>
    </row>
    <row r="7933" spans="1:2" x14ac:dyDescent="0.55000000000000004">
      <c r="A7933" s="2">
        <v>88840</v>
      </c>
      <c r="B7933" s="3">
        <v>-39.36</v>
      </c>
    </row>
    <row r="7934" spans="1:2" x14ac:dyDescent="0.55000000000000004">
      <c r="A7934" s="2">
        <v>88860</v>
      </c>
      <c r="B7934" s="3">
        <v>-39.36</v>
      </c>
    </row>
    <row r="7935" spans="1:2" x14ac:dyDescent="0.55000000000000004">
      <c r="A7935" s="2">
        <v>88860</v>
      </c>
      <c r="B7935" s="3">
        <v>-40.53</v>
      </c>
    </row>
    <row r="7936" spans="1:2" x14ac:dyDescent="0.55000000000000004">
      <c r="A7936" s="2">
        <v>88880</v>
      </c>
      <c r="B7936" s="3">
        <v>-40.53</v>
      </c>
    </row>
    <row r="7937" spans="1:2" x14ac:dyDescent="0.55000000000000004">
      <c r="A7937" s="2">
        <v>88880</v>
      </c>
      <c r="B7937" s="3">
        <v>-39.93</v>
      </c>
    </row>
    <row r="7938" spans="1:2" x14ac:dyDescent="0.55000000000000004">
      <c r="A7938" s="2">
        <v>88900</v>
      </c>
      <c r="B7938" s="3">
        <v>-39.93</v>
      </c>
    </row>
    <row r="7939" spans="1:2" x14ac:dyDescent="0.55000000000000004">
      <c r="A7939" s="2">
        <v>88900</v>
      </c>
      <c r="B7939" s="3">
        <v>-38.71</v>
      </c>
    </row>
    <row r="7940" spans="1:2" x14ac:dyDescent="0.55000000000000004">
      <c r="A7940" s="2">
        <v>88920</v>
      </c>
      <c r="B7940" s="3">
        <v>-38.71</v>
      </c>
    </row>
    <row r="7941" spans="1:2" x14ac:dyDescent="0.55000000000000004">
      <c r="A7941" s="2">
        <v>88920</v>
      </c>
      <c r="B7941" s="3">
        <v>-39.619999999999997</v>
      </c>
    </row>
    <row r="7942" spans="1:2" x14ac:dyDescent="0.55000000000000004">
      <c r="A7942" s="2">
        <v>88940</v>
      </c>
      <c r="B7942" s="3">
        <v>-39.619999999999997</v>
      </c>
    </row>
    <row r="7943" spans="1:2" x14ac:dyDescent="0.55000000000000004">
      <c r="A7943" s="2">
        <v>88940</v>
      </c>
      <c r="B7943" s="3">
        <v>-39.159999999999997</v>
      </c>
    </row>
    <row r="7944" spans="1:2" x14ac:dyDescent="0.55000000000000004">
      <c r="A7944" s="2">
        <v>88960</v>
      </c>
      <c r="B7944" s="3">
        <v>-39.159999999999997</v>
      </c>
    </row>
    <row r="7945" spans="1:2" x14ac:dyDescent="0.55000000000000004">
      <c r="A7945" s="2">
        <v>88960</v>
      </c>
      <c r="B7945" s="3">
        <v>-38.340000000000003</v>
      </c>
    </row>
    <row r="7946" spans="1:2" x14ac:dyDescent="0.55000000000000004">
      <c r="A7946" s="2">
        <v>88980</v>
      </c>
      <c r="B7946" s="3">
        <v>-38.340000000000003</v>
      </c>
    </row>
    <row r="7947" spans="1:2" x14ac:dyDescent="0.55000000000000004">
      <c r="A7947" s="2">
        <v>88980</v>
      </c>
      <c r="B7947" s="3">
        <v>-38.25</v>
      </c>
    </row>
    <row r="7948" spans="1:2" x14ac:dyDescent="0.55000000000000004">
      <c r="A7948" s="2">
        <v>89000</v>
      </c>
      <c r="B7948" s="3">
        <v>-38.25</v>
      </c>
    </row>
    <row r="7949" spans="1:2" x14ac:dyDescent="0.55000000000000004">
      <c r="A7949" s="2">
        <v>89000</v>
      </c>
      <c r="B7949" s="3">
        <v>-38.630000000000003</v>
      </c>
    </row>
    <row r="7950" spans="1:2" x14ac:dyDescent="0.55000000000000004">
      <c r="A7950" s="2">
        <v>89020</v>
      </c>
      <c r="B7950" s="3">
        <v>-38.630000000000003</v>
      </c>
    </row>
    <row r="7951" spans="1:2" x14ac:dyDescent="0.55000000000000004">
      <c r="A7951" s="2">
        <v>89020</v>
      </c>
      <c r="B7951" s="3">
        <v>-38.28</v>
      </c>
    </row>
    <row r="7952" spans="1:2" x14ac:dyDescent="0.55000000000000004">
      <c r="A7952" s="2">
        <v>89040</v>
      </c>
      <c r="B7952" s="3">
        <v>-38.28</v>
      </c>
    </row>
    <row r="7953" spans="1:2" x14ac:dyDescent="0.55000000000000004">
      <c r="A7953" s="2">
        <v>89040</v>
      </c>
      <c r="B7953" s="3">
        <v>-37.89</v>
      </c>
    </row>
    <row r="7954" spans="1:2" x14ac:dyDescent="0.55000000000000004">
      <c r="A7954" s="2">
        <v>89060</v>
      </c>
      <c r="B7954" s="3">
        <v>-37.89</v>
      </c>
    </row>
    <row r="7955" spans="1:2" x14ac:dyDescent="0.55000000000000004">
      <c r="A7955" s="2">
        <v>89060</v>
      </c>
      <c r="B7955" s="3">
        <v>-38.03</v>
      </c>
    </row>
    <row r="7956" spans="1:2" x14ac:dyDescent="0.55000000000000004">
      <c r="A7956" s="2">
        <v>89080</v>
      </c>
      <c r="B7956" s="3">
        <v>-38.03</v>
      </c>
    </row>
    <row r="7957" spans="1:2" x14ac:dyDescent="0.55000000000000004">
      <c r="A7957" s="2">
        <v>89080</v>
      </c>
      <c r="B7957" s="3">
        <v>-38.36</v>
      </c>
    </row>
    <row r="7958" spans="1:2" x14ac:dyDescent="0.55000000000000004">
      <c r="A7958" s="2">
        <v>89100</v>
      </c>
      <c r="B7958" s="3">
        <v>-38.36</v>
      </c>
    </row>
    <row r="7959" spans="1:2" x14ac:dyDescent="0.55000000000000004">
      <c r="A7959" s="2">
        <v>89100</v>
      </c>
      <c r="B7959" s="3">
        <v>-38.47</v>
      </c>
    </row>
    <row r="7960" spans="1:2" x14ac:dyDescent="0.55000000000000004">
      <c r="A7960" s="2">
        <v>89120</v>
      </c>
      <c r="B7960" s="3">
        <v>-38.47</v>
      </c>
    </row>
    <row r="7961" spans="1:2" x14ac:dyDescent="0.55000000000000004">
      <c r="A7961" s="2">
        <v>89120</v>
      </c>
      <c r="B7961" s="3">
        <v>-38.799999999999997</v>
      </c>
    </row>
    <row r="7962" spans="1:2" x14ac:dyDescent="0.55000000000000004">
      <c r="A7962" s="2">
        <v>89140</v>
      </c>
      <c r="B7962" s="3">
        <v>-38.799999999999997</v>
      </c>
    </row>
    <row r="7963" spans="1:2" x14ac:dyDescent="0.55000000000000004">
      <c r="A7963" s="2">
        <v>89140</v>
      </c>
      <c r="B7963" s="3">
        <v>-38.43</v>
      </c>
    </row>
    <row r="7964" spans="1:2" x14ac:dyDescent="0.55000000000000004">
      <c r="A7964" s="2">
        <v>89160</v>
      </c>
      <c r="B7964" s="3">
        <v>-38.43</v>
      </c>
    </row>
    <row r="7965" spans="1:2" x14ac:dyDescent="0.55000000000000004">
      <c r="A7965" s="2">
        <v>89160</v>
      </c>
      <c r="B7965" s="3">
        <v>-38.24</v>
      </c>
    </row>
    <row r="7966" spans="1:2" x14ac:dyDescent="0.55000000000000004">
      <c r="A7966" s="2">
        <v>89180</v>
      </c>
      <c r="B7966" s="3">
        <v>-38.24</v>
      </c>
    </row>
    <row r="7967" spans="1:2" x14ac:dyDescent="0.55000000000000004">
      <c r="A7967" s="2">
        <v>89180</v>
      </c>
      <c r="B7967" s="3">
        <v>-37.950000000000003</v>
      </c>
    </row>
    <row r="7968" spans="1:2" x14ac:dyDescent="0.55000000000000004">
      <c r="A7968" s="2">
        <v>89200</v>
      </c>
      <c r="B7968" s="3">
        <v>-37.950000000000003</v>
      </c>
    </row>
    <row r="7969" spans="1:2" x14ac:dyDescent="0.55000000000000004">
      <c r="A7969" s="2">
        <v>89200</v>
      </c>
      <c r="B7969" s="3">
        <v>-38.4</v>
      </c>
    </row>
    <row r="7970" spans="1:2" x14ac:dyDescent="0.55000000000000004">
      <c r="A7970" s="2">
        <v>89220</v>
      </c>
      <c r="B7970" s="3">
        <v>-38.4</v>
      </c>
    </row>
    <row r="7971" spans="1:2" x14ac:dyDescent="0.55000000000000004">
      <c r="A7971" s="2">
        <v>89220</v>
      </c>
      <c r="B7971" s="3">
        <v>-37.79</v>
      </c>
    </row>
    <row r="7972" spans="1:2" x14ac:dyDescent="0.55000000000000004">
      <c r="A7972" s="2">
        <v>89240</v>
      </c>
      <c r="B7972" s="3">
        <v>-37.79</v>
      </c>
    </row>
    <row r="7973" spans="1:2" x14ac:dyDescent="0.55000000000000004">
      <c r="A7973" s="2">
        <v>89240</v>
      </c>
      <c r="B7973" s="3">
        <v>-38.17</v>
      </c>
    </row>
    <row r="7974" spans="1:2" x14ac:dyDescent="0.55000000000000004">
      <c r="A7974" s="2">
        <v>89260</v>
      </c>
      <c r="B7974" s="3">
        <v>-38.17</v>
      </c>
    </row>
    <row r="7975" spans="1:2" x14ac:dyDescent="0.55000000000000004">
      <c r="A7975" s="2">
        <v>89260</v>
      </c>
      <c r="B7975" s="3">
        <v>-38.67</v>
      </c>
    </row>
    <row r="7976" spans="1:2" x14ac:dyDescent="0.55000000000000004">
      <c r="A7976" s="2">
        <v>89280</v>
      </c>
      <c r="B7976" s="3">
        <v>-38.67</v>
      </c>
    </row>
    <row r="7977" spans="1:2" x14ac:dyDescent="0.55000000000000004">
      <c r="A7977" s="2">
        <v>89280</v>
      </c>
      <c r="B7977" s="3">
        <v>-38.99</v>
      </c>
    </row>
    <row r="7978" spans="1:2" x14ac:dyDescent="0.55000000000000004">
      <c r="A7978" s="2">
        <v>89300</v>
      </c>
      <c r="B7978" s="3">
        <v>-38.99</v>
      </c>
    </row>
    <row r="7979" spans="1:2" x14ac:dyDescent="0.55000000000000004">
      <c r="A7979" s="2">
        <v>89300</v>
      </c>
      <c r="B7979" s="3">
        <v>-38.549999999999997</v>
      </c>
    </row>
    <row r="7980" spans="1:2" x14ac:dyDescent="0.55000000000000004">
      <c r="A7980" s="2">
        <v>89320</v>
      </c>
      <c r="B7980" s="3">
        <v>-38.549999999999997</v>
      </c>
    </row>
    <row r="7981" spans="1:2" x14ac:dyDescent="0.55000000000000004">
      <c r="A7981" s="2">
        <v>89320</v>
      </c>
      <c r="B7981" s="3">
        <v>-38.04</v>
      </c>
    </row>
    <row r="7982" spans="1:2" x14ac:dyDescent="0.55000000000000004">
      <c r="A7982" s="2">
        <v>89340</v>
      </c>
      <c r="B7982" s="3">
        <v>-38.04</v>
      </c>
    </row>
    <row r="7983" spans="1:2" x14ac:dyDescent="0.55000000000000004">
      <c r="A7983" s="2">
        <v>89340</v>
      </c>
      <c r="B7983" s="3">
        <v>-38.130000000000003</v>
      </c>
    </row>
    <row r="7984" spans="1:2" x14ac:dyDescent="0.55000000000000004">
      <c r="A7984" s="2">
        <v>89360</v>
      </c>
      <c r="B7984" s="3">
        <v>-38.130000000000003</v>
      </c>
    </row>
    <row r="7985" spans="1:2" x14ac:dyDescent="0.55000000000000004">
      <c r="A7985" s="2">
        <v>89360</v>
      </c>
      <c r="B7985" s="3">
        <v>-37.57</v>
      </c>
    </row>
    <row r="7986" spans="1:2" x14ac:dyDescent="0.55000000000000004">
      <c r="A7986" s="2">
        <v>89380</v>
      </c>
      <c r="B7986" s="3">
        <v>-37.57</v>
      </c>
    </row>
    <row r="7987" spans="1:2" x14ac:dyDescent="0.55000000000000004">
      <c r="A7987" s="2">
        <v>89380</v>
      </c>
      <c r="B7987" s="3">
        <v>-37.78</v>
      </c>
    </row>
    <row r="7988" spans="1:2" x14ac:dyDescent="0.55000000000000004">
      <c r="A7988" s="2">
        <v>89400</v>
      </c>
      <c r="B7988" s="3">
        <v>-37.78</v>
      </c>
    </row>
    <row r="7989" spans="1:2" x14ac:dyDescent="0.55000000000000004">
      <c r="A7989" s="2">
        <v>89400</v>
      </c>
      <c r="B7989" s="3">
        <v>-37.74</v>
      </c>
    </row>
    <row r="7990" spans="1:2" x14ac:dyDescent="0.55000000000000004">
      <c r="A7990" s="2">
        <v>89420</v>
      </c>
      <c r="B7990" s="3">
        <v>-37.74</v>
      </c>
    </row>
    <row r="7991" spans="1:2" x14ac:dyDescent="0.55000000000000004">
      <c r="A7991" s="2">
        <v>89420</v>
      </c>
      <c r="B7991" s="3">
        <v>-37.94</v>
      </c>
    </row>
    <row r="7992" spans="1:2" x14ac:dyDescent="0.55000000000000004">
      <c r="A7992" s="2">
        <v>89440</v>
      </c>
      <c r="B7992" s="3">
        <v>-37.94</v>
      </c>
    </row>
    <row r="7993" spans="1:2" x14ac:dyDescent="0.55000000000000004">
      <c r="A7993" s="2">
        <v>89440</v>
      </c>
      <c r="B7993" s="3">
        <v>-37.75</v>
      </c>
    </row>
    <row r="7994" spans="1:2" x14ac:dyDescent="0.55000000000000004">
      <c r="A7994" s="2">
        <v>89460</v>
      </c>
      <c r="B7994" s="3">
        <v>-37.75</v>
      </c>
    </row>
    <row r="7995" spans="1:2" x14ac:dyDescent="0.55000000000000004">
      <c r="A7995" s="2">
        <v>89460</v>
      </c>
      <c r="B7995" s="3">
        <v>-38.119999999999997</v>
      </c>
    </row>
    <row r="7996" spans="1:2" x14ac:dyDescent="0.55000000000000004">
      <c r="A7996" s="2">
        <v>89480</v>
      </c>
      <c r="B7996" s="3">
        <v>-38.119999999999997</v>
      </c>
    </row>
    <row r="7997" spans="1:2" x14ac:dyDescent="0.55000000000000004">
      <c r="A7997" s="2">
        <v>89480</v>
      </c>
      <c r="B7997" s="3">
        <v>-38.020000000000003</v>
      </c>
    </row>
    <row r="7998" spans="1:2" x14ac:dyDescent="0.55000000000000004">
      <c r="A7998" s="2">
        <v>89500</v>
      </c>
      <c r="B7998" s="3">
        <v>-38.020000000000003</v>
      </c>
    </row>
    <row r="7999" spans="1:2" x14ac:dyDescent="0.55000000000000004">
      <c r="A7999" s="2">
        <v>89500</v>
      </c>
      <c r="B7999" s="3">
        <v>-38.4</v>
      </c>
    </row>
    <row r="8000" spans="1:2" x14ac:dyDescent="0.55000000000000004">
      <c r="A8000" s="2">
        <v>89520</v>
      </c>
      <c r="B8000" s="3">
        <v>-38.4</v>
      </c>
    </row>
    <row r="8001" spans="1:2" x14ac:dyDescent="0.55000000000000004">
      <c r="A8001" s="2">
        <v>89520</v>
      </c>
      <c r="B8001" s="3">
        <v>-37.26</v>
      </c>
    </row>
    <row r="8002" spans="1:2" x14ac:dyDescent="0.55000000000000004">
      <c r="A8002" s="2">
        <v>89540</v>
      </c>
      <c r="B8002" s="3">
        <v>-37.26</v>
      </c>
    </row>
    <row r="8003" spans="1:2" x14ac:dyDescent="0.55000000000000004">
      <c r="A8003" s="2">
        <v>89540</v>
      </c>
      <c r="B8003" s="3">
        <v>-38.07</v>
      </c>
    </row>
    <row r="8004" spans="1:2" x14ac:dyDescent="0.55000000000000004">
      <c r="A8004" s="2">
        <v>89560</v>
      </c>
      <c r="B8004" s="3">
        <v>-38.07</v>
      </c>
    </row>
    <row r="8005" spans="1:2" x14ac:dyDescent="0.55000000000000004">
      <c r="A8005" s="2">
        <v>89560</v>
      </c>
      <c r="B8005" s="3">
        <v>-38.4</v>
      </c>
    </row>
    <row r="8006" spans="1:2" x14ac:dyDescent="0.55000000000000004">
      <c r="A8006" s="2">
        <v>89580</v>
      </c>
      <c r="B8006" s="3">
        <v>-38.4</v>
      </c>
    </row>
    <row r="8007" spans="1:2" x14ac:dyDescent="0.55000000000000004">
      <c r="A8007" s="2">
        <v>89580</v>
      </c>
      <c r="B8007" s="3">
        <v>-37.92</v>
      </c>
    </row>
    <row r="8008" spans="1:2" x14ac:dyDescent="0.55000000000000004">
      <c r="A8008" s="2">
        <v>89600</v>
      </c>
      <c r="B8008" s="3">
        <v>-37.92</v>
      </c>
    </row>
    <row r="8009" spans="1:2" x14ac:dyDescent="0.55000000000000004">
      <c r="A8009" s="2">
        <v>89600</v>
      </c>
      <c r="B8009" s="3">
        <v>-37.700000000000003</v>
      </c>
    </row>
    <row r="8010" spans="1:2" x14ac:dyDescent="0.55000000000000004">
      <c r="A8010" s="2">
        <v>89620</v>
      </c>
      <c r="B8010" s="3">
        <v>-37.700000000000003</v>
      </c>
    </row>
    <row r="8011" spans="1:2" x14ac:dyDescent="0.55000000000000004">
      <c r="A8011" s="2">
        <v>89620</v>
      </c>
      <c r="B8011" s="3">
        <v>-37.659999999999997</v>
      </c>
    </row>
    <row r="8012" spans="1:2" x14ac:dyDescent="0.55000000000000004">
      <c r="A8012" s="2">
        <v>89640</v>
      </c>
      <c r="B8012" s="3">
        <v>-37.659999999999997</v>
      </c>
    </row>
    <row r="8013" spans="1:2" x14ac:dyDescent="0.55000000000000004">
      <c r="A8013" s="2">
        <v>89640</v>
      </c>
      <c r="B8013" s="3">
        <v>-37.51</v>
      </c>
    </row>
    <row r="8014" spans="1:2" x14ac:dyDescent="0.55000000000000004">
      <c r="A8014" s="2">
        <v>89660</v>
      </c>
      <c r="B8014" s="3">
        <v>-37.51</v>
      </c>
    </row>
    <row r="8015" spans="1:2" x14ac:dyDescent="0.55000000000000004">
      <c r="A8015" s="2">
        <v>89660</v>
      </c>
      <c r="B8015" s="3">
        <v>-37.36</v>
      </c>
    </row>
    <row r="8016" spans="1:2" x14ac:dyDescent="0.55000000000000004">
      <c r="A8016" s="2">
        <v>89680</v>
      </c>
      <c r="B8016" s="3">
        <v>-37.36</v>
      </c>
    </row>
    <row r="8017" spans="1:2" x14ac:dyDescent="0.55000000000000004">
      <c r="A8017" s="2">
        <v>89680</v>
      </c>
      <c r="B8017" s="3">
        <v>-38.01</v>
      </c>
    </row>
    <row r="8018" spans="1:2" x14ac:dyDescent="0.55000000000000004">
      <c r="A8018" s="2">
        <v>89700</v>
      </c>
      <c r="B8018" s="3">
        <v>-38.01</v>
      </c>
    </row>
    <row r="8019" spans="1:2" x14ac:dyDescent="0.55000000000000004">
      <c r="A8019" s="2">
        <v>89700</v>
      </c>
      <c r="B8019" s="3">
        <v>-38.119999999999997</v>
      </c>
    </row>
    <row r="8020" spans="1:2" x14ac:dyDescent="0.55000000000000004">
      <c r="A8020" s="2">
        <v>89720</v>
      </c>
      <c r="B8020" s="3">
        <v>-38.119999999999997</v>
      </c>
    </row>
    <row r="8021" spans="1:2" x14ac:dyDescent="0.55000000000000004">
      <c r="A8021" s="2">
        <v>89720</v>
      </c>
      <c r="B8021" s="3">
        <v>-38.020000000000003</v>
      </c>
    </row>
    <row r="8022" spans="1:2" x14ac:dyDescent="0.55000000000000004">
      <c r="A8022" s="2">
        <v>89740</v>
      </c>
      <c r="B8022" s="3">
        <v>-38.020000000000003</v>
      </c>
    </row>
    <row r="8023" spans="1:2" x14ac:dyDescent="0.55000000000000004">
      <c r="A8023" s="2">
        <v>89740</v>
      </c>
      <c r="B8023" s="3">
        <v>-38.159999999999997</v>
      </c>
    </row>
    <row r="8024" spans="1:2" x14ac:dyDescent="0.55000000000000004">
      <c r="A8024" s="2">
        <v>89760</v>
      </c>
      <c r="B8024" s="3">
        <v>-38.159999999999997</v>
      </c>
    </row>
    <row r="8025" spans="1:2" x14ac:dyDescent="0.55000000000000004">
      <c r="A8025" s="2">
        <v>89760</v>
      </c>
      <c r="B8025" s="3">
        <v>-37.200000000000003</v>
      </c>
    </row>
    <row r="8026" spans="1:2" x14ac:dyDescent="0.55000000000000004">
      <c r="A8026" s="2">
        <v>89780</v>
      </c>
      <c r="B8026" s="3">
        <v>-37.200000000000003</v>
      </c>
    </row>
    <row r="8027" spans="1:2" x14ac:dyDescent="0.55000000000000004">
      <c r="A8027" s="2">
        <v>89780</v>
      </c>
      <c r="B8027" s="3">
        <v>-38.79</v>
      </c>
    </row>
    <row r="8028" spans="1:2" x14ac:dyDescent="0.55000000000000004">
      <c r="A8028" s="2">
        <v>89800</v>
      </c>
      <c r="B8028" s="3">
        <v>-38.79</v>
      </c>
    </row>
    <row r="8029" spans="1:2" x14ac:dyDescent="0.55000000000000004">
      <c r="A8029" s="2">
        <v>89800</v>
      </c>
      <c r="B8029" s="3">
        <v>-39.46</v>
      </c>
    </row>
    <row r="8030" spans="1:2" x14ac:dyDescent="0.55000000000000004">
      <c r="A8030" s="2">
        <v>89820</v>
      </c>
      <c r="B8030" s="3">
        <v>-39.46</v>
      </c>
    </row>
    <row r="8031" spans="1:2" x14ac:dyDescent="0.55000000000000004">
      <c r="A8031" s="2">
        <v>89820</v>
      </c>
      <c r="B8031" s="3">
        <v>-39.17</v>
      </c>
    </row>
    <row r="8032" spans="1:2" x14ac:dyDescent="0.55000000000000004">
      <c r="A8032" s="2">
        <v>89840</v>
      </c>
      <c r="B8032" s="3">
        <v>-39.17</v>
      </c>
    </row>
    <row r="8033" spans="1:2" x14ac:dyDescent="0.55000000000000004">
      <c r="A8033" s="2">
        <v>89840</v>
      </c>
      <c r="B8033" s="3">
        <v>-38.4</v>
      </c>
    </row>
    <row r="8034" spans="1:2" x14ac:dyDescent="0.55000000000000004">
      <c r="A8034" s="2">
        <v>89860</v>
      </c>
      <c r="B8034" s="3">
        <v>-38.4</v>
      </c>
    </row>
    <row r="8035" spans="1:2" x14ac:dyDescent="0.55000000000000004">
      <c r="A8035" s="2">
        <v>89860</v>
      </c>
      <c r="B8035" s="3">
        <v>-38.67</v>
      </c>
    </row>
    <row r="8036" spans="1:2" x14ac:dyDescent="0.55000000000000004">
      <c r="A8036" s="2">
        <v>89880</v>
      </c>
      <c r="B8036" s="3">
        <v>-38.67</v>
      </c>
    </row>
    <row r="8037" spans="1:2" x14ac:dyDescent="0.55000000000000004">
      <c r="A8037" s="2">
        <v>89880</v>
      </c>
      <c r="B8037" s="3">
        <v>-38.06</v>
      </c>
    </row>
    <row r="8038" spans="1:2" x14ac:dyDescent="0.55000000000000004">
      <c r="A8038" s="2">
        <v>89900</v>
      </c>
      <c r="B8038" s="3">
        <v>-38.06</v>
      </c>
    </row>
    <row r="8039" spans="1:2" x14ac:dyDescent="0.55000000000000004">
      <c r="A8039" s="2">
        <v>89900</v>
      </c>
      <c r="B8039" s="3">
        <v>-38.31</v>
      </c>
    </row>
    <row r="8040" spans="1:2" x14ac:dyDescent="0.55000000000000004">
      <c r="A8040" s="2">
        <v>89920</v>
      </c>
      <c r="B8040" s="3">
        <v>-38.31</v>
      </c>
    </row>
    <row r="8041" spans="1:2" x14ac:dyDescent="0.55000000000000004">
      <c r="A8041" s="2">
        <v>89920</v>
      </c>
      <c r="B8041" s="3">
        <v>-37.85</v>
      </c>
    </row>
    <row r="8042" spans="1:2" x14ac:dyDescent="0.55000000000000004">
      <c r="A8042" s="2">
        <v>89940</v>
      </c>
      <c r="B8042" s="3">
        <v>-37.85</v>
      </c>
    </row>
    <row r="8043" spans="1:2" x14ac:dyDescent="0.55000000000000004">
      <c r="A8043" s="2">
        <v>89940</v>
      </c>
      <c r="B8043" s="3">
        <v>-38.26</v>
      </c>
    </row>
    <row r="8044" spans="1:2" x14ac:dyDescent="0.55000000000000004">
      <c r="A8044" s="2">
        <v>89960</v>
      </c>
      <c r="B8044" s="3">
        <v>-38.26</v>
      </c>
    </row>
    <row r="8045" spans="1:2" x14ac:dyDescent="0.55000000000000004">
      <c r="A8045" s="2">
        <v>89960</v>
      </c>
      <c r="B8045" s="3">
        <v>-37.630000000000003</v>
      </c>
    </row>
    <row r="8046" spans="1:2" x14ac:dyDescent="0.55000000000000004">
      <c r="A8046" s="2">
        <v>89980</v>
      </c>
      <c r="B8046" s="3">
        <v>-37.630000000000003</v>
      </c>
    </row>
    <row r="8047" spans="1:2" x14ac:dyDescent="0.55000000000000004">
      <c r="A8047" s="2">
        <v>89980</v>
      </c>
      <c r="B8047" s="3">
        <v>-37.83</v>
      </c>
    </row>
    <row r="8048" spans="1:2" x14ac:dyDescent="0.55000000000000004">
      <c r="A8048" s="2">
        <v>90000</v>
      </c>
      <c r="B8048" s="3">
        <v>-37.83</v>
      </c>
    </row>
    <row r="8049" spans="1:2" x14ac:dyDescent="0.55000000000000004">
      <c r="A8049" s="2">
        <v>90000</v>
      </c>
      <c r="B8049" s="3">
        <v>-38.26</v>
      </c>
    </row>
    <row r="8050" spans="1:2" x14ac:dyDescent="0.55000000000000004">
      <c r="A8050" s="2">
        <v>90020</v>
      </c>
      <c r="B8050" s="3">
        <v>-38.26</v>
      </c>
    </row>
    <row r="8051" spans="1:2" x14ac:dyDescent="0.55000000000000004">
      <c r="A8051" s="2">
        <v>90020</v>
      </c>
      <c r="B8051" s="3">
        <v>-38.14</v>
      </c>
    </row>
    <row r="8052" spans="1:2" x14ac:dyDescent="0.55000000000000004">
      <c r="A8052" s="2">
        <v>90040</v>
      </c>
      <c r="B8052" s="3">
        <v>-38.14</v>
      </c>
    </row>
    <row r="8053" spans="1:2" x14ac:dyDescent="0.55000000000000004">
      <c r="A8053" s="2">
        <v>90040</v>
      </c>
      <c r="B8053" s="3">
        <v>-39.15</v>
      </c>
    </row>
    <row r="8054" spans="1:2" x14ac:dyDescent="0.55000000000000004">
      <c r="A8054" s="2">
        <v>90060</v>
      </c>
      <c r="B8054" s="3">
        <v>-39.15</v>
      </c>
    </row>
    <row r="8055" spans="1:2" x14ac:dyDescent="0.55000000000000004">
      <c r="A8055" s="2">
        <v>90060</v>
      </c>
      <c r="B8055" s="3">
        <v>-39.979999999999997</v>
      </c>
    </row>
    <row r="8056" spans="1:2" x14ac:dyDescent="0.55000000000000004">
      <c r="A8056" s="2">
        <v>90080</v>
      </c>
      <c r="B8056" s="3">
        <v>-39.979999999999997</v>
      </c>
    </row>
    <row r="8057" spans="1:2" x14ac:dyDescent="0.55000000000000004">
      <c r="A8057" s="2">
        <v>90080</v>
      </c>
      <c r="B8057" s="3">
        <v>-39.880000000000003</v>
      </c>
    </row>
    <row r="8058" spans="1:2" x14ac:dyDescent="0.55000000000000004">
      <c r="A8058" s="2">
        <v>90100</v>
      </c>
      <c r="B8058" s="3">
        <v>-39.880000000000003</v>
      </c>
    </row>
    <row r="8059" spans="1:2" x14ac:dyDescent="0.55000000000000004">
      <c r="A8059" s="2">
        <v>90100</v>
      </c>
      <c r="B8059" s="3">
        <v>-40.21</v>
      </c>
    </row>
    <row r="8060" spans="1:2" x14ac:dyDescent="0.55000000000000004">
      <c r="A8060" s="2">
        <v>90120</v>
      </c>
      <c r="B8060" s="3">
        <v>-40.21</v>
      </c>
    </row>
    <row r="8061" spans="1:2" x14ac:dyDescent="0.55000000000000004">
      <c r="A8061" s="2">
        <v>90120</v>
      </c>
      <c r="B8061" s="3">
        <v>-40.840000000000003</v>
      </c>
    </row>
    <row r="8062" spans="1:2" x14ac:dyDescent="0.55000000000000004">
      <c r="A8062" s="2">
        <v>90140</v>
      </c>
      <c r="B8062" s="3">
        <v>-40.840000000000003</v>
      </c>
    </row>
    <row r="8063" spans="1:2" x14ac:dyDescent="0.55000000000000004">
      <c r="A8063" s="2">
        <v>90140</v>
      </c>
      <c r="B8063" s="3">
        <v>-39.72</v>
      </c>
    </row>
    <row r="8064" spans="1:2" x14ac:dyDescent="0.55000000000000004">
      <c r="A8064" s="2">
        <v>90160</v>
      </c>
      <c r="B8064" s="3">
        <v>-39.72</v>
      </c>
    </row>
    <row r="8065" spans="1:2" x14ac:dyDescent="0.55000000000000004">
      <c r="A8065" s="2">
        <v>90160</v>
      </c>
      <c r="B8065" s="3">
        <v>-39.75</v>
      </c>
    </row>
    <row r="8066" spans="1:2" x14ac:dyDescent="0.55000000000000004">
      <c r="A8066" s="2">
        <v>90180</v>
      </c>
      <c r="B8066" s="3">
        <v>-39.75</v>
      </c>
    </row>
    <row r="8067" spans="1:2" x14ac:dyDescent="0.55000000000000004">
      <c r="A8067" s="2">
        <v>90180</v>
      </c>
      <c r="B8067" s="3">
        <v>-39.89</v>
      </c>
    </row>
    <row r="8068" spans="1:2" x14ac:dyDescent="0.55000000000000004">
      <c r="A8068" s="2">
        <v>90200</v>
      </c>
      <c r="B8068" s="3">
        <v>-39.89</v>
      </c>
    </row>
    <row r="8069" spans="1:2" x14ac:dyDescent="0.55000000000000004">
      <c r="A8069" s="2">
        <v>90200</v>
      </c>
      <c r="B8069" s="3">
        <v>-39.22</v>
      </c>
    </row>
    <row r="8070" spans="1:2" x14ac:dyDescent="0.55000000000000004">
      <c r="A8070" s="2">
        <v>90220</v>
      </c>
      <c r="B8070" s="3">
        <v>-39.22</v>
      </c>
    </row>
    <row r="8071" spans="1:2" x14ac:dyDescent="0.55000000000000004">
      <c r="A8071" s="2">
        <v>90220</v>
      </c>
      <c r="B8071" s="3">
        <v>-40.090000000000003</v>
      </c>
    </row>
    <row r="8072" spans="1:2" x14ac:dyDescent="0.55000000000000004">
      <c r="A8072" s="2">
        <v>90240</v>
      </c>
      <c r="B8072" s="3">
        <v>-40.090000000000003</v>
      </c>
    </row>
    <row r="8073" spans="1:2" x14ac:dyDescent="0.55000000000000004">
      <c r="A8073" s="2">
        <v>90240</v>
      </c>
      <c r="B8073" s="3">
        <v>-39.49</v>
      </c>
    </row>
    <row r="8074" spans="1:2" x14ac:dyDescent="0.55000000000000004">
      <c r="A8074" s="2">
        <v>90260</v>
      </c>
      <c r="B8074" s="3">
        <v>-39.49</v>
      </c>
    </row>
    <row r="8075" spans="1:2" x14ac:dyDescent="0.55000000000000004">
      <c r="A8075" s="2">
        <v>90260</v>
      </c>
      <c r="B8075" s="3">
        <v>-40.090000000000003</v>
      </c>
    </row>
    <row r="8076" spans="1:2" x14ac:dyDescent="0.55000000000000004">
      <c r="A8076" s="2">
        <v>90280</v>
      </c>
      <c r="B8076" s="3">
        <v>-40.090000000000003</v>
      </c>
    </row>
    <row r="8077" spans="1:2" x14ac:dyDescent="0.55000000000000004">
      <c r="A8077" s="2">
        <v>90280</v>
      </c>
      <c r="B8077" s="3">
        <v>-39.64</v>
      </c>
    </row>
    <row r="8078" spans="1:2" x14ac:dyDescent="0.55000000000000004">
      <c r="A8078" s="2">
        <v>90300</v>
      </c>
      <c r="B8078" s="3">
        <v>-39.64</v>
      </c>
    </row>
    <row r="8079" spans="1:2" x14ac:dyDescent="0.55000000000000004">
      <c r="A8079" s="2">
        <v>90300</v>
      </c>
      <c r="B8079" s="3">
        <v>-39.65</v>
      </c>
    </row>
    <row r="8080" spans="1:2" x14ac:dyDescent="0.55000000000000004">
      <c r="A8080" s="2">
        <v>90320</v>
      </c>
      <c r="B8080" s="3">
        <v>-39.65</v>
      </c>
    </row>
    <row r="8081" spans="1:2" x14ac:dyDescent="0.55000000000000004">
      <c r="A8081" s="2">
        <v>90320</v>
      </c>
      <c r="B8081" s="3">
        <v>-39.64</v>
      </c>
    </row>
    <row r="8082" spans="1:2" x14ac:dyDescent="0.55000000000000004">
      <c r="A8082" s="2">
        <v>90340</v>
      </c>
      <c r="B8082" s="3">
        <v>-39.64</v>
      </c>
    </row>
    <row r="8083" spans="1:2" x14ac:dyDescent="0.55000000000000004">
      <c r="A8083" s="2">
        <v>90340</v>
      </c>
      <c r="B8083" s="3">
        <v>-40.22</v>
      </c>
    </row>
    <row r="8084" spans="1:2" x14ac:dyDescent="0.55000000000000004">
      <c r="A8084" s="2">
        <v>90360</v>
      </c>
      <c r="B8084" s="3">
        <v>-40.22</v>
      </c>
    </row>
    <row r="8085" spans="1:2" x14ac:dyDescent="0.55000000000000004">
      <c r="A8085" s="2">
        <v>90360</v>
      </c>
      <c r="B8085" s="3">
        <v>-39.840000000000003</v>
      </c>
    </row>
    <row r="8086" spans="1:2" x14ac:dyDescent="0.55000000000000004">
      <c r="A8086" s="2">
        <v>90380</v>
      </c>
      <c r="B8086" s="3">
        <v>-39.840000000000003</v>
      </c>
    </row>
    <row r="8087" spans="1:2" x14ac:dyDescent="0.55000000000000004">
      <c r="A8087" s="2">
        <v>90380</v>
      </c>
      <c r="B8087" s="3">
        <v>-40</v>
      </c>
    </row>
    <row r="8088" spans="1:2" x14ac:dyDescent="0.55000000000000004">
      <c r="A8088" s="2">
        <v>90400</v>
      </c>
      <c r="B8088" s="3">
        <v>-40</v>
      </c>
    </row>
    <row r="8089" spans="1:2" x14ac:dyDescent="0.55000000000000004">
      <c r="A8089" s="2">
        <v>90400</v>
      </c>
      <c r="B8089" s="3">
        <v>-39.25</v>
      </c>
    </row>
    <row r="8090" spans="1:2" x14ac:dyDescent="0.55000000000000004">
      <c r="A8090" s="2">
        <v>90420</v>
      </c>
      <c r="B8090" s="3">
        <v>-39.25</v>
      </c>
    </row>
    <row r="8091" spans="1:2" x14ac:dyDescent="0.55000000000000004">
      <c r="A8091" s="2">
        <v>90420</v>
      </c>
      <c r="B8091" s="3">
        <v>-39.49</v>
      </c>
    </row>
    <row r="8092" spans="1:2" x14ac:dyDescent="0.55000000000000004">
      <c r="A8092" s="2">
        <v>90440</v>
      </c>
      <c r="B8092" s="3">
        <v>-39.49</v>
      </c>
    </row>
    <row r="8093" spans="1:2" x14ac:dyDescent="0.55000000000000004">
      <c r="A8093" s="2">
        <v>90440</v>
      </c>
      <c r="B8093" s="3">
        <v>-39.53</v>
      </c>
    </row>
    <row r="8094" spans="1:2" x14ac:dyDescent="0.55000000000000004">
      <c r="A8094" s="2">
        <v>90460</v>
      </c>
      <c r="B8094" s="3">
        <v>-39.53</v>
      </c>
    </row>
    <row r="8095" spans="1:2" x14ac:dyDescent="0.55000000000000004">
      <c r="A8095" s="2">
        <v>90460</v>
      </c>
      <c r="B8095" s="3">
        <v>-39.81</v>
      </c>
    </row>
    <row r="8096" spans="1:2" x14ac:dyDescent="0.55000000000000004">
      <c r="A8096" s="2">
        <v>90480</v>
      </c>
      <c r="B8096" s="3">
        <v>-39.81</v>
      </c>
    </row>
    <row r="8097" spans="1:2" x14ac:dyDescent="0.55000000000000004">
      <c r="A8097" s="2">
        <v>90480</v>
      </c>
      <c r="B8097" s="3">
        <v>-39.07</v>
      </c>
    </row>
    <row r="8098" spans="1:2" x14ac:dyDescent="0.55000000000000004">
      <c r="A8098" s="2">
        <v>90500</v>
      </c>
      <c r="B8098" s="3">
        <v>-39.07</v>
      </c>
    </row>
    <row r="8099" spans="1:2" x14ac:dyDescent="0.55000000000000004">
      <c r="A8099" s="2">
        <v>90500</v>
      </c>
      <c r="B8099" s="3">
        <v>-39.28</v>
      </c>
    </row>
    <row r="8100" spans="1:2" x14ac:dyDescent="0.55000000000000004">
      <c r="A8100" s="2">
        <v>90520</v>
      </c>
      <c r="B8100" s="3">
        <v>-39.28</v>
      </c>
    </row>
    <row r="8101" spans="1:2" x14ac:dyDescent="0.55000000000000004">
      <c r="A8101" s="2">
        <v>90520</v>
      </c>
      <c r="B8101" s="3">
        <v>-39.299999999999997</v>
      </c>
    </row>
    <row r="8102" spans="1:2" x14ac:dyDescent="0.55000000000000004">
      <c r="A8102" s="2">
        <v>90540</v>
      </c>
      <c r="B8102" s="3">
        <v>-39.299999999999997</v>
      </c>
    </row>
    <row r="8103" spans="1:2" x14ac:dyDescent="0.55000000000000004">
      <c r="A8103" s="2">
        <v>90540</v>
      </c>
      <c r="B8103" s="3">
        <v>-39.200000000000003</v>
      </c>
    </row>
    <row r="8104" spans="1:2" x14ac:dyDescent="0.55000000000000004">
      <c r="A8104" s="2">
        <v>90560</v>
      </c>
      <c r="B8104" s="3">
        <v>-39.200000000000003</v>
      </c>
    </row>
    <row r="8105" spans="1:2" x14ac:dyDescent="0.55000000000000004">
      <c r="A8105" s="2">
        <v>90560</v>
      </c>
      <c r="B8105" s="3">
        <v>-39.67</v>
      </c>
    </row>
    <row r="8106" spans="1:2" x14ac:dyDescent="0.55000000000000004">
      <c r="A8106" s="2">
        <v>90580</v>
      </c>
      <c r="B8106" s="3">
        <v>-39.67</v>
      </c>
    </row>
    <row r="8107" spans="1:2" x14ac:dyDescent="0.55000000000000004">
      <c r="A8107" s="2">
        <v>90580</v>
      </c>
      <c r="B8107" s="3">
        <v>-39.89</v>
      </c>
    </row>
    <row r="8108" spans="1:2" x14ac:dyDescent="0.55000000000000004">
      <c r="A8108" s="2">
        <v>90600</v>
      </c>
      <c r="B8108" s="3">
        <v>-39.89</v>
      </c>
    </row>
    <row r="8109" spans="1:2" x14ac:dyDescent="0.55000000000000004">
      <c r="A8109" s="2">
        <v>90600</v>
      </c>
      <c r="B8109" s="3">
        <v>-40.01</v>
      </c>
    </row>
    <row r="8110" spans="1:2" x14ac:dyDescent="0.55000000000000004">
      <c r="A8110" s="2">
        <v>90620</v>
      </c>
      <c r="B8110" s="3">
        <v>-40.01</v>
      </c>
    </row>
    <row r="8111" spans="1:2" x14ac:dyDescent="0.55000000000000004">
      <c r="A8111" s="2">
        <v>90620</v>
      </c>
      <c r="B8111" s="3">
        <v>-38.950000000000003</v>
      </c>
    </row>
    <row r="8112" spans="1:2" x14ac:dyDescent="0.55000000000000004">
      <c r="A8112" s="2">
        <v>90640</v>
      </c>
      <c r="B8112" s="3">
        <v>-38.950000000000003</v>
      </c>
    </row>
    <row r="8113" spans="1:2" x14ac:dyDescent="0.55000000000000004">
      <c r="A8113" s="2">
        <v>90640</v>
      </c>
      <c r="B8113" s="3">
        <v>-39.880000000000003</v>
      </c>
    </row>
    <row r="8114" spans="1:2" x14ac:dyDescent="0.55000000000000004">
      <c r="A8114" s="2">
        <v>90660</v>
      </c>
      <c r="B8114" s="3">
        <v>-39.880000000000003</v>
      </c>
    </row>
    <row r="8115" spans="1:2" x14ac:dyDescent="0.55000000000000004">
      <c r="A8115" s="2">
        <v>90660</v>
      </c>
      <c r="B8115" s="3">
        <v>-39.07</v>
      </c>
    </row>
    <row r="8116" spans="1:2" x14ac:dyDescent="0.55000000000000004">
      <c r="A8116" s="2">
        <v>90680</v>
      </c>
      <c r="B8116" s="3">
        <v>-39.07</v>
      </c>
    </row>
    <row r="8117" spans="1:2" x14ac:dyDescent="0.55000000000000004">
      <c r="A8117" s="2">
        <v>90680</v>
      </c>
      <c r="B8117" s="3">
        <v>-39.99</v>
      </c>
    </row>
    <row r="8118" spans="1:2" x14ac:dyDescent="0.55000000000000004">
      <c r="A8118" s="2">
        <v>90700</v>
      </c>
      <c r="B8118" s="3">
        <v>-39.99</v>
      </c>
    </row>
    <row r="8119" spans="1:2" x14ac:dyDescent="0.55000000000000004">
      <c r="A8119" s="2">
        <v>90700</v>
      </c>
      <c r="B8119" s="3">
        <v>-39.35</v>
      </c>
    </row>
    <row r="8120" spans="1:2" x14ac:dyDescent="0.55000000000000004">
      <c r="A8120" s="2">
        <v>90720</v>
      </c>
      <c r="B8120" s="3">
        <v>-39.35</v>
      </c>
    </row>
    <row r="8121" spans="1:2" x14ac:dyDescent="0.55000000000000004">
      <c r="A8121" s="2">
        <v>90720</v>
      </c>
      <c r="B8121" s="3">
        <v>-39.31</v>
      </c>
    </row>
    <row r="8122" spans="1:2" x14ac:dyDescent="0.55000000000000004">
      <c r="A8122" s="2">
        <v>90740</v>
      </c>
      <c r="B8122" s="3">
        <v>-39.31</v>
      </c>
    </row>
    <row r="8123" spans="1:2" x14ac:dyDescent="0.55000000000000004">
      <c r="A8123" s="2">
        <v>90740</v>
      </c>
      <c r="B8123" s="3">
        <v>-40.04</v>
      </c>
    </row>
    <row r="8124" spans="1:2" x14ac:dyDescent="0.55000000000000004">
      <c r="A8124" s="2">
        <v>90760</v>
      </c>
      <c r="B8124" s="3">
        <v>-40.04</v>
      </c>
    </row>
    <row r="8125" spans="1:2" x14ac:dyDescent="0.55000000000000004">
      <c r="A8125" s="2">
        <v>90760</v>
      </c>
      <c r="B8125" s="3">
        <v>-39.520000000000003</v>
      </c>
    </row>
    <row r="8126" spans="1:2" x14ac:dyDescent="0.55000000000000004">
      <c r="A8126" s="2">
        <v>90780</v>
      </c>
      <c r="B8126" s="3">
        <v>-39.520000000000003</v>
      </c>
    </row>
    <row r="8127" spans="1:2" x14ac:dyDescent="0.55000000000000004">
      <c r="A8127" s="2">
        <v>90780</v>
      </c>
      <c r="B8127" s="3">
        <v>-39.619999999999997</v>
      </c>
    </row>
    <row r="8128" spans="1:2" x14ac:dyDescent="0.55000000000000004">
      <c r="A8128" s="2">
        <v>90800</v>
      </c>
      <c r="B8128" s="3">
        <v>-39.619999999999997</v>
      </c>
    </row>
    <row r="8129" spans="1:2" x14ac:dyDescent="0.55000000000000004">
      <c r="A8129" s="2">
        <v>90800</v>
      </c>
      <c r="B8129" s="3">
        <v>-39.770000000000003</v>
      </c>
    </row>
    <row r="8130" spans="1:2" x14ac:dyDescent="0.55000000000000004">
      <c r="A8130" s="2">
        <v>90820</v>
      </c>
      <c r="B8130" s="3">
        <v>-39.770000000000003</v>
      </c>
    </row>
    <row r="8131" spans="1:2" x14ac:dyDescent="0.55000000000000004">
      <c r="A8131" s="2">
        <v>90820</v>
      </c>
      <c r="B8131" s="3">
        <v>-39.659999999999997</v>
      </c>
    </row>
    <row r="8132" spans="1:2" x14ac:dyDescent="0.55000000000000004">
      <c r="A8132" s="2">
        <v>90840</v>
      </c>
      <c r="B8132" s="3">
        <v>-39.659999999999997</v>
      </c>
    </row>
    <row r="8133" spans="1:2" x14ac:dyDescent="0.55000000000000004">
      <c r="A8133" s="2">
        <v>90840</v>
      </c>
      <c r="B8133" s="3">
        <v>-39.340000000000003</v>
      </c>
    </row>
    <row r="8134" spans="1:2" x14ac:dyDescent="0.55000000000000004">
      <c r="A8134" s="2">
        <v>90860</v>
      </c>
      <c r="B8134" s="3">
        <v>-39.340000000000003</v>
      </c>
    </row>
    <row r="8135" spans="1:2" x14ac:dyDescent="0.55000000000000004">
      <c r="A8135" s="2">
        <v>90860</v>
      </c>
      <c r="B8135" s="3">
        <v>-39.33</v>
      </c>
    </row>
    <row r="8136" spans="1:2" x14ac:dyDescent="0.55000000000000004">
      <c r="A8136" s="2">
        <v>90880</v>
      </c>
      <c r="B8136" s="3">
        <v>-39.33</v>
      </c>
    </row>
    <row r="8137" spans="1:2" x14ac:dyDescent="0.55000000000000004">
      <c r="A8137" s="2">
        <v>90880</v>
      </c>
      <c r="B8137" s="3">
        <v>-40.07</v>
      </c>
    </row>
    <row r="8138" spans="1:2" x14ac:dyDescent="0.55000000000000004">
      <c r="A8138" s="2">
        <v>90900</v>
      </c>
      <c r="B8138" s="3">
        <v>-40.07</v>
      </c>
    </row>
    <row r="8139" spans="1:2" x14ac:dyDescent="0.55000000000000004">
      <c r="A8139" s="2">
        <v>90900</v>
      </c>
      <c r="B8139" s="3">
        <v>-39.880000000000003</v>
      </c>
    </row>
    <row r="8140" spans="1:2" x14ac:dyDescent="0.55000000000000004">
      <c r="A8140" s="2">
        <v>90920</v>
      </c>
      <c r="B8140" s="3">
        <v>-39.880000000000003</v>
      </c>
    </row>
    <row r="8141" spans="1:2" x14ac:dyDescent="0.55000000000000004">
      <c r="A8141" s="2">
        <v>90920</v>
      </c>
      <c r="B8141" s="3">
        <v>-39.04</v>
      </c>
    </row>
    <row r="8142" spans="1:2" x14ac:dyDescent="0.55000000000000004">
      <c r="A8142" s="2">
        <v>90940</v>
      </c>
      <c r="B8142" s="3">
        <v>-39.04</v>
      </c>
    </row>
    <row r="8143" spans="1:2" x14ac:dyDescent="0.55000000000000004">
      <c r="A8143" s="2">
        <v>90940</v>
      </c>
      <c r="B8143" s="3">
        <v>-39.53</v>
      </c>
    </row>
    <row r="8144" spans="1:2" x14ac:dyDescent="0.55000000000000004">
      <c r="A8144" s="2">
        <v>90960</v>
      </c>
      <c r="B8144" s="3">
        <v>-39.53</v>
      </c>
    </row>
    <row r="8145" spans="1:2" x14ac:dyDescent="0.55000000000000004">
      <c r="A8145" s="2">
        <v>90960</v>
      </c>
      <c r="B8145" s="3">
        <v>-39.15</v>
      </c>
    </row>
    <row r="8146" spans="1:2" x14ac:dyDescent="0.55000000000000004">
      <c r="A8146" s="2">
        <v>90980</v>
      </c>
      <c r="B8146" s="3">
        <v>-39.15</v>
      </c>
    </row>
    <row r="8147" spans="1:2" x14ac:dyDescent="0.55000000000000004">
      <c r="A8147" s="2">
        <v>90980</v>
      </c>
      <c r="B8147" s="3">
        <v>-38.78</v>
      </c>
    </row>
    <row r="8148" spans="1:2" x14ac:dyDescent="0.55000000000000004">
      <c r="A8148" s="2">
        <v>91000</v>
      </c>
      <c r="B8148" s="3">
        <v>-38.78</v>
      </c>
    </row>
    <row r="8149" spans="1:2" x14ac:dyDescent="0.55000000000000004">
      <c r="A8149" s="2">
        <v>91000</v>
      </c>
      <c r="B8149" s="3">
        <v>-39.619999999999997</v>
      </c>
    </row>
    <row r="8150" spans="1:2" x14ac:dyDescent="0.55000000000000004">
      <c r="A8150" s="2">
        <v>91020</v>
      </c>
      <c r="B8150" s="3">
        <v>-39.619999999999997</v>
      </c>
    </row>
    <row r="8151" spans="1:2" x14ac:dyDescent="0.55000000000000004">
      <c r="A8151" s="2">
        <v>91020</v>
      </c>
      <c r="B8151" s="3">
        <v>-39.590000000000003</v>
      </c>
    </row>
    <row r="8152" spans="1:2" x14ac:dyDescent="0.55000000000000004">
      <c r="A8152" s="2">
        <v>91040</v>
      </c>
      <c r="B8152" s="3">
        <v>-39.590000000000003</v>
      </c>
    </row>
    <row r="8153" spans="1:2" x14ac:dyDescent="0.55000000000000004">
      <c r="A8153" s="2">
        <v>91040</v>
      </c>
      <c r="B8153" s="3">
        <v>-39.299999999999997</v>
      </c>
    </row>
    <row r="8154" spans="1:2" x14ac:dyDescent="0.55000000000000004">
      <c r="A8154" s="2">
        <v>91060</v>
      </c>
      <c r="B8154" s="3">
        <v>-39.299999999999997</v>
      </c>
    </row>
    <row r="8155" spans="1:2" x14ac:dyDescent="0.55000000000000004">
      <c r="A8155" s="2">
        <v>91060</v>
      </c>
      <c r="B8155" s="3">
        <v>-39.700000000000003</v>
      </c>
    </row>
    <row r="8156" spans="1:2" x14ac:dyDescent="0.55000000000000004">
      <c r="A8156" s="2">
        <v>91080</v>
      </c>
      <c r="B8156" s="3">
        <v>-39.700000000000003</v>
      </c>
    </row>
    <row r="8157" spans="1:2" x14ac:dyDescent="0.55000000000000004">
      <c r="A8157" s="2">
        <v>91080</v>
      </c>
      <c r="B8157" s="3">
        <v>-39.42</v>
      </c>
    </row>
    <row r="8158" spans="1:2" x14ac:dyDescent="0.55000000000000004">
      <c r="A8158" s="2">
        <v>91100</v>
      </c>
      <c r="B8158" s="3">
        <v>-39.42</v>
      </c>
    </row>
    <row r="8159" spans="1:2" x14ac:dyDescent="0.55000000000000004">
      <c r="A8159" s="2">
        <v>91100</v>
      </c>
      <c r="B8159" s="3">
        <v>-39.43</v>
      </c>
    </row>
    <row r="8160" spans="1:2" x14ac:dyDescent="0.55000000000000004">
      <c r="A8160" s="2">
        <v>91120</v>
      </c>
      <c r="B8160" s="3">
        <v>-39.43</v>
      </c>
    </row>
    <row r="8161" spans="1:2" x14ac:dyDescent="0.55000000000000004">
      <c r="A8161" s="2">
        <v>91120</v>
      </c>
      <c r="B8161" s="3">
        <v>-39.32</v>
      </c>
    </row>
    <row r="8162" spans="1:2" x14ac:dyDescent="0.55000000000000004">
      <c r="A8162" s="2">
        <v>91140</v>
      </c>
      <c r="B8162" s="3">
        <v>-39.32</v>
      </c>
    </row>
    <row r="8163" spans="1:2" x14ac:dyDescent="0.55000000000000004">
      <c r="A8163" s="2">
        <v>91140</v>
      </c>
      <c r="B8163" s="3">
        <v>-39.54</v>
      </c>
    </row>
    <row r="8164" spans="1:2" x14ac:dyDescent="0.55000000000000004">
      <c r="A8164" s="2">
        <v>91160</v>
      </c>
      <c r="B8164" s="3">
        <v>-39.54</v>
      </c>
    </row>
    <row r="8165" spans="1:2" x14ac:dyDescent="0.55000000000000004">
      <c r="A8165" s="2">
        <v>91160</v>
      </c>
      <c r="B8165" s="3">
        <v>-39.57</v>
      </c>
    </row>
    <row r="8166" spans="1:2" x14ac:dyDescent="0.55000000000000004">
      <c r="A8166" s="2">
        <v>91180</v>
      </c>
      <c r="B8166" s="3">
        <v>-39.57</v>
      </c>
    </row>
    <row r="8167" spans="1:2" x14ac:dyDescent="0.55000000000000004">
      <c r="A8167" s="2">
        <v>91180</v>
      </c>
      <c r="B8167" s="3">
        <v>-39.68</v>
      </c>
    </row>
    <row r="8168" spans="1:2" x14ac:dyDescent="0.55000000000000004">
      <c r="A8168" s="2">
        <v>91200</v>
      </c>
      <c r="B8168" s="3">
        <v>-39.68</v>
      </c>
    </row>
    <row r="8169" spans="1:2" x14ac:dyDescent="0.55000000000000004">
      <c r="A8169" s="2">
        <v>91200</v>
      </c>
      <c r="B8169" s="3">
        <v>-38.979999999999997</v>
      </c>
    </row>
    <row r="8170" spans="1:2" x14ac:dyDescent="0.55000000000000004">
      <c r="A8170" s="2">
        <v>91220</v>
      </c>
      <c r="B8170" s="3">
        <v>-38.979999999999997</v>
      </c>
    </row>
    <row r="8171" spans="1:2" x14ac:dyDescent="0.55000000000000004">
      <c r="A8171" s="2">
        <v>91220</v>
      </c>
      <c r="B8171" s="3">
        <v>-39.39</v>
      </c>
    </row>
    <row r="8172" spans="1:2" x14ac:dyDescent="0.55000000000000004">
      <c r="A8172" s="2">
        <v>91240</v>
      </c>
      <c r="B8172" s="3">
        <v>-39.39</v>
      </c>
    </row>
    <row r="8173" spans="1:2" x14ac:dyDescent="0.55000000000000004">
      <c r="A8173" s="2">
        <v>91240</v>
      </c>
      <c r="B8173" s="3">
        <v>-38.76</v>
      </c>
    </row>
    <row r="8174" spans="1:2" x14ac:dyDescent="0.55000000000000004">
      <c r="A8174" s="2">
        <v>91260</v>
      </c>
      <c r="B8174" s="3">
        <v>-38.76</v>
      </c>
    </row>
    <row r="8175" spans="1:2" x14ac:dyDescent="0.55000000000000004">
      <c r="A8175" s="2">
        <v>91260</v>
      </c>
      <c r="B8175" s="3">
        <v>-39.39</v>
      </c>
    </row>
    <row r="8176" spans="1:2" x14ac:dyDescent="0.55000000000000004">
      <c r="A8176" s="2">
        <v>91280</v>
      </c>
      <c r="B8176" s="3">
        <v>-39.39</v>
      </c>
    </row>
    <row r="8177" spans="1:2" x14ac:dyDescent="0.55000000000000004">
      <c r="A8177" s="2">
        <v>91280</v>
      </c>
      <c r="B8177" s="3">
        <v>-39.869999999999997</v>
      </c>
    </row>
    <row r="8178" spans="1:2" x14ac:dyDescent="0.55000000000000004">
      <c r="A8178" s="2">
        <v>91300</v>
      </c>
      <c r="B8178" s="3">
        <v>-39.869999999999997</v>
      </c>
    </row>
    <row r="8179" spans="1:2" x14ac:dyDescent="0.55000000000000004">
      <c r="A8179" s="2">
        <v>91300</v>
      </c>
      <c r="B8179" s="3">
        <v>-40.4</v>
      </c>
    </row>
    <row r="8180" spans="1:2" x14ac:dyDescent="0.55000000000000004">
      <c r="A8180" s="2">
        <v>91320</v>
      </c>
      <c r="B8180" s="3">
        <v>-40.4</v>
      </c>
    </row>
    <row r="8181" spans="1:2" x14ac:dyDescent="0.55000000000000004">
      <c r="A8181" s="2">
        <v>91320</v>
      </c>
      <c r="B8181" s="3">
        <v>-39.01</v>
      </c>
    </row>
    <row r="8182" spans="1:2" x14ac:dyDescent="0.55000000000000004">
      <c r="A8182" s="2">
        <v>91340</v>
      </c>
      <c r="B8182" s="3">
        <v>-39.01</v>
      </c>
    </row>
    <row r="8183" spans="1:2" x14ac:dyDescent="0.55000000000000004">
      <c r="A8183" s="2">
        <v>91340</v>
      </c>
      <c r="B8183" s="3">
        <v>-39.409999999999997</v>
      </c>
    </row>
    <row r="8184" spans="1:2" x14ac:dyDescent="0.55000000000000004">
      <c r="A8184" s="2">
        <v>91360</v>
      </c>
      <c r="B8184" s="3">
        <v>-39.409999999999997</v>
      </c>
    </row>
    <row r="8185" spans="1:2" x14ac:dyDescent="0.55000000000000004">
      <c r="A8185" s="2">
        <v>91360</v>
      </c>
      <c r="B8185" s="3">
        <v>-39.53</v>
      </c>
    </row>
    <row r="8186" spans="1:2" x14ac:dyDescent="0.55000000000000004">
      <c r="A8186" s="2">
        <v>91380</v>
      </c>
      <c r="B8186" s="3">
        <v>-39.53</v>
      </c>
    </row>
    <row r="8187" spans="1:2" x14ac:dyDescent="0.55000000000000004">
      <c r="A8187" s="2">
        <v>91380</v>
      </c>
      <c r="B8187" s="3">
        <v>-39.630000000000003</v>
      </c>
    </row>
    <row r="8188" spans="1:2" x14ac:dyDescent="0.55000000000000004">
      <c r="A8188" s="2">
        <v>91400</v>
      </c>
      <c r="B8188" s="3">
        <v>-39.630000000000003</v>
      </c>
    </row>
    <row r="8189" spans="1:2" x14ac:dyDescent="0.55000000000000004">
      <c r="A8189" s="2">
        <v>91400</v>
      </c>
      <c r="B8189" s="3">
        <v>-39.97</v>
      </c>
    </row>
    <row r="8190" spans="1:2" x14ac:dyDescent="0.55000000000000004">
      <c r="A8190" s="2">
        <v>91420</v>
      </c>
      <c r="B8190" s="3">
        <v>-39.97</v>
      </c>
    </row>
    <row r="8191" spans="1:2" x14ac:dyDescent="0.55000000000000004">
      <c r="A8191" s="2">
        <v>91420</v>
      </c>
      <c r="B8191" s="3">
        <v>-40</v>
      </c>
    </row>
    <row r="8192" spans="1:2" x14ac:dyDescent="0.55000000000000004">
      <c r="A8192" s="2">
        <v>91440</v>
      </c>
      <c r="B8192" s="3">
        <v>-40</v>
      </c>
    </row>
    <row r="8193" spans="1:2" x14ac:dyDescent="0.55000000000000004">
      <c r="A8193" s="2">
        <v>91440</v>
      </c>
      <c r="B8193" s="3">
        <v>-39.78</v>
      </c>
    </row>
    <row r="8194" spans="1:2" x14ac:dyDescent="0.55000000000000004">
      <c r="A8194" s="2">
        <v>91460</v>
      </c>
      <c r="B8194" s="3">
        <v>-39.78</v>
      </c>
    </row>
    <row r="8195" spans="1:2" x14ac:dyDescent="0.55000000000000004">
      <c r="A8195" s="2">
        <v>91460</v>
      </c>
      <c r="B8195" s="3">
        <v>-39.700000000000003</v>
      </c>
    </row>
    <row r="8196" spans="1:2" x14ac:dyDescent="0.55000000000000004">
      <c r="A8196" s="2">
        <v>91480</v>
      </c>
      <c r="B8196" s="3">
        <v>-39.700000000000003</v>
      </c>
    </row>
    <row r="8197" spans="1:2" x14ac:dyDescent="0.55000000000000004">
      <c r="A8197" s="2">
        <v>91480</v>
      </c>
      <c r="B8197" s="3">
        <v>-39.72</v>
      </c>
    </row>
    <row r="8198" spans="1:2" x14ac:dyDescent="0.55000000000000004">
      <c r="A8198" s="2">
        <v>91500</v>
      </c>
      <c r="B8198" s="3">
        <v>-39.72</v>
      </c>
    </row>
    <row r="8199" spans="1:2" x14ac:dyDescent="0.55000000000000004">
      <c r="A8199" s="2">
        <v>91500</v>
      </c>
      <c r="B8199" s="3">
        <v>-39.46</v>
      </c>
    </row>
    <row r="8200" spans="1:2" x14ac:dyDescent="0.55000000000000004">
      <c r="A8200" s="2">
        <v>91520</v>
      </c>
      <c r="B8200" s="3">
        <v>-39.46</v>
      </c>
    </row>
    <row r="8201" spans="1:2" x14ac:dyDescent="0.55000000000000004">
      <c r="A8201" s="2">
        <v>91520</v>
      </c>
      <c r="B8201" s="3">
        <v>-40.630000000000003</v>
      </c>
    </row>
    <row r="8202" spans="1:2" x14ac:dyDescent="0.55000000000000004">
      <c r="A8202" s="2">
        <v>91540</v>
      </c>
      <c r="B8202" s="3">
        <v>-40.630000000000003</v>
      </c>
    </row>
    <row r="8203" spans="1:2" x14ac:dyDescent="0.55000000000000004">
      <c r="A8203" s="2">
        <v>91540</v>
      </c>
      <c r="B8203" s="3">
        <v>-39.5</v>
      </c>
    </row>
    <row r="8204" spans="1:2" x14ac:dyDescent="0.55000000000000004">
      <c r="A8204" s="2">
        <v>91560</v>
      </c>
      <c r="B8204" s="3">
        <v>-39.5</v>
      </c>
    </row>
    <row r="8205" spans="1:2" x14ac:dyDescent="0.55000000000000004">
      <c r="A8205" s="2">
        <v>91560</v>
      </c>
      <c r="B8205" s="3">
        <v>-39.43</v>
      </c>
    </row>
    <row r="8206" spans="1:2" x14ac:dyDescent="0.55000000000000004">
      <c r="A8206" s="2">
        <v>91580</v>
      </c>
      <c r="B8206" s="3">
        <v>-39.43</v>
      </c>
    </row>
    <row r="8207" spans="1:2" x14ac:dyDescent="0.55000000000000004">
      <c r="A8207" s="2">
        <v>91580</v>
      </c>
      <c r="B8207" s="3">
        <v>-40.14</v>
      </c>
    </row>
    <row r="8208" spans="1:2" x14ac:dyDescent="0.55000000000000004">
      <c r="A8208" s="2">
        <v>91600</v>
      </c>
      <c r="B8208" s="3">
        <v>-40.14</v>
      </c>
    </row>
    <row r="8209" spans="1:2" x14ac:dyDescent="0.55000000000000004">
      <c r="A8209" s="2">
        <v>91600</v>
      </c>
      <c r="B8209" s="3">
        <v>-39.78</v>
      </c>
    </row>
    <row r="8210" spans="1:2" x14ac:dyDescent="0.55000000000000004">
      <c r="A8210" s="2">
        <v>91620</v>
      </c>
      <c r="B8210" s="3">
        <v>-39.78</v>
      </c>
    </row>
    <row r="8211" spans="1:2" x14ac:dyDescent="0.55000000000000004">
      <c r="A8211" s="2">
        <v>91620</v>
      </c>
      <c r="B8211" s="3">
        <v>-40.270000000000003</v>
      </c>
    </row>
    <row r="8212" spans="1:2" x14ac:dyDescent="0.55000000000000004">
      <c r="A8212" s="2">
        <v>91640</v>
      </c>
      <c r="B8212" s="3">
        <v>-40.270000000000003</v>
      </c>
    </row>
    <row r="8213" spans="1:2" x14ac:dyDescent="0.55000000000000004">
      <c r="A8213" s="2">
        <v>91640</v>
      </c>
      <c r="B8213" s="3">
        <v>-39.869999999999997</v>
      </c>
    </row>
    <row r="8214" spans="1:2" x14ac:dyDescent="0.55000000000000004">
      <c r="A8214" s="2">
        <v>91660</v>
      </c>
      <c r="B8214" s="3">
        <v>-39.869999999999997</v>
      </c>
    </row>
    <row r="8215" spans="1:2" x14ac:dyDescent="0.55000000000000004">
      <c r="A8215" s="2">
        <v>91660</v>
      </c>
      <c r="B8215" s="3">
        <v>-39.89</v>
      </c>
    </row>
    <row r="8216" spans="1:2" x14ac:dyDescent="0.55000000000000004">
      <c r="A8216" s="2">
        <v>91680</v>
      </c>
      <c r="B8216" s="3">
        <v>-39.89</v>
      </c>
    </row>
    <row r="8217" spans="1:2" x14ac:dyDescent="0.55000000000000004">
      <c r="A8217" s="2">
        <v>91680</v>
      </c>
      <c r="B8217" s="3">
        <v>-39.74</v>
      </c>
    </row>
    <row r="8218" spans="1:2" x14ac:dyDescent="0.55000000000000004">
      <c r="A8218" s="2">
        <v>91700</v>
      </c>
      <c r="B8218" s="3">
        <v>-39.74</v>
      </c>
    </row>
    <row r="8219" spans="1:2" x14ac:dyDescent="0.55000000000000004">
      <c r="A8219" s="2">
        <v>91700</v>
      </c>
      <c r="B8219" s="3">
        <v>-40.119999999999997</v>
      </c>
    </row>
    <row r="8220" spans="1:2" x14ac:dyDescent="0.55000000000000004">
      <c r="A8220" s="2">
        <v>91720</v>
      </c>
      <c r="B8220" s="3">
        <v>-40.119999999999997</v>
      </c>
    </row>
    <row r="8221" spans="1:2" x14ac:dyDescent="0.55000000000000004">
      <c r="A8221" s="2">
        <v>91720</v>
      </c>
      <c r="B8221" s="3">
        <v>-39.5</v>
      </c>
    </row>
    <row r="8222" spans="1:2" x14ac:dyDescent="0.55000000000000004">
      <c r="A8222" s="2">
        <v>91740</v>
      </c>
      <c r="B8222" s="3">
        <v>-39.5</v>
      </c>
    </row>
    <row r="8223" spans="1:2" x14ac:dyDescent="0.55000000000000004">
      <c r="A8223" s="2">
        <v>91740</v>
      </c>
      <c r="B8223" s="3">
        <v>-39.24</v>
      </c>
    </row>
    <row r="8224" spans="1:2" x14ac:dyDescent="0.55000000000000004">
      <c r="A8224" s="2">
        <v>91760</v>
      </c>
      <c r="B8224" s="3">
        <v>-39.24</v>
      </c>
    </row>
    <row r="8225" spans="1:2" x14ac:dyDescent="0.55000000000000004">
      <c r="A8225" s="2">
        <v>91760</v>
      </c>
      <c r="B8225" s="3">
        <v>-39.46</v>
      </c>
    </row>
    <row r="8226" spans="1:2" x14ac:dyDescent="0.55000000000000004">
      <c r="A8226" s="2">
        <v>91780</v>
      </c>
      <c r="B8226" s="3">
        <v>-39.46</v>
      </c>
    </row>
    <row r="8227" spans="1:2" x14ac:dyDescent="0.55000000000000004">
      <c r="A8227" s="2">
        <v>91780</v>
      </c>
      <c r="B8227" s="3">
        <v>-39.31</v>
      </c>
    </row>
    <row r="8228" spans="1:2" x14ac:dyDescent="0.55000000000000004">
      <c r="A8228" s="2">
        <v>91800</v>
      </c>
      <c r="B8228" s="3">
        <v>-39.31</v>
      </c>
    </row>
    <row r="8229" spans="1:2" x14ac:dyDescent="0.55000000000000004">
      <c r="A8229" s="2">
        <v>91800</v>
      </c>
      <c r="B8229" s="3">
        <v>-38.42</v>
      </c>
    </row>
    <row r="8230" spans="1:2" x14ac:dyDescent="0.55000000000000004">
      <c r="A8230" s="2">
        <v>91820</v>
      </c>
      <c r="B8230" s="3">
        <v>-38.42</v>
      </c>
    </row>
    <row r="8231" spans="1:2" x14ac:dyDescent="0.55000000000000004">
      <c r="A8231" s="2">
        <v>91820</v>
      </c>
      <c r="B8231" s="3">
        <v>-39.049999999999997</v>
      </c>
    </row>
    <row r="8232" spans="1:2" x14ac:dyDescent="0.55000000000000004">
      <c r="A8232" s="2">
        <v>91840</v>
      </c>
      <c r="B8232" s="3">
        <v>-39.049999999999997</v>
      </c>
    </row>
    <row r="8233" spans="1:2" x14ac:dyDescent="0.55000000000000004">
      <c r="A8233" s="2">
        <v>91840</v>
      </c>
      <c r="B8233" s="3">
        <v>-39.01</v>
      </c>
    </row>
    <row r="8234" spans="1:2" x14ac:dyDescent="0.55000000000000004">
      <c r="A8234" s="2">
        <v>91860</v>
      </c>
      <c r="B8234" s="3">
        <v>-39.01</v>
      </c>
    </row>
    <row r="8235" spans="1:2" x14ac:dyDescent="0.55000000000000004">
      <c r="A8235" s="2">
        <v>91860</v>
      </c>
      <c r="B8235" s="3">
        <v>-39.6</v>
      </c>
    </row>
    <row r="8236" spans="1:2" x14ac:dyDescent="0.55000000000000004">
      <c r="A8236" s="2">
        <v>91880</v>
      </c>
      <c r="B8236" s="3">
        <v>-39.6</v>
      </c>
    </row>
    <row r="8237" spans="1:2" x14ac:dyDescent="0.55000000000000004">
      <c r="A8237" s="2">
        <v>91880</v>
      </c>
      <c r="B8237" s="3">
        <v>-39.25</v>
      </c>
    </row>
    <row r="8238" spans="1:2" x14ac:dyDescent="0.55000000000000004">
      <c r="A8238" s="2">
        <v>91900</v>
      </c>
      <c r="B8238" s="3">
        <v>-39.25</v>
      </c>
    </row>
    <row r="8239" spans="1:2" x14ac:dyDescent="0.55000000000000004">
      <c r="A8239" s="2">
        <v>91900</v>
      </c>
      <c r="B8239" s="3">
        <v>-40.08</v>
      </c>
    </row>
    <row r="8240" spans="1:2" x14ac:dyDescent="0.55000000000000004">
      <c r="A8240" s="2">
        <v>91920</v>
      </c>
      <c r="B8240" s="3">
        <v>-40.08</v>
      </c>
    </row>
    <row r="8241" spans="1:2" x14ac:dyDescent="0.55000000000000004">
      <c r="A8241" s="2">
        <v>91920</v>
      </c>
      <c r="B8241" s="3">
        <v>-39.81</v>
      </c>
    </row>
    <row r="8242" spans="1:2" x14ac:dyDescent="0.55000000000000004">
      <c r="A8242" s="2">
        <v>91940</v>
      </c>
      <c r="B8242" s="3">
        <v>-39.81</v>
      </c>
    </row>
    <row r="8243" spans="1:2" x14ac:dyDescent="0.55000000000000004">
      <c r="A8243" s="2">
        <v>91940</v>
      </c>
      <c r="B8243" s="3">
        <v>-39.26</v>
      </c>
    </row>
    <row r="8244" spans="1:2" x14ac:dyDescent="0.55000000000000004">
      <c r="A8244" s="2">
        <v>91960</v>
      </c>
      <c r="B8244" s="3">
        <v>-39.26</v>
      </c>
    </row>
    <row r="8245" spans="1:2" x14ac:dyDescent="0.55000000000000004">
      <c r="A8245" s="2">
        <v>91960</v>
      </c>
      <c r="B8245" s="3">
        <v>-40.119999999999997</v>
      </c>
    </row>
    <row r="8246" spans="1:2" x14ac:dyDescent="0.55000000000000004">
      <c r="A8246" s="2">
        <v>91980</v>
      </c>
      <c r="B8246" s="3">
        <v>-40.119999999999997</v>
      </c>
    </row>
    <row r="8247" spans="1:2" x14ac:dyDescent="0.55000000000000004">
      <c r="A8247" s="2">
        <v>91980</v>
      </c>
      <c r="B8247" s="3">
        <v>-39.770000000000003</v>
      </c>
    </row>
    <row r="8248" spans="1:2" x14ac:dyDescent="0.55000000000000004">
      <c r="A8248" s="2">
        <v>92000</v>
      </c>
      <c r="B8248" s="3">
        <v>-39.770000000000003</v>
      </c>
    </row>
    <row r="8249" spans="1:2" x14ac:dyDescent="0.55000000000000004">
      <c r="A8249" s="2">
        <v>92000</v>
      </c>
      <c r="B8249" s="3">
        <v>-39.700000000000003</v>
      </c>
    </row>
    <row r="8250" spans="1:2" x14ac:dyDescent="0.55000000000000004">
      <c r="A8250" s="2">
        <v>92020</v>
      </c>
      <c r="B8250" s="3">
        <v>-39.700000000000003</v>
      </c>
    </row>
    <row r="8251" spans="1:2" x14ac:dyDescent="0.55000000000000004">
      <c r="A8251" s="2">
        <v>92020</v>
      </c>
      <c r="B8251" s="3">
        <v>-39.549999999999997</v>
      </c>
    </row>
    <row r="8252" spans="1:2" x14ac:dyDescent="0.55000000000000004">
      <c r="A8252" s="2">
        <v>92040</v>
      </c>
      <c r="B8252" s="3">
        <v>-39.549999999999997</v>
      </c>
    </row>
    <row r="8253" spans="1:2" x14ac:dyDescent="0.55000000000000004">
      <c r="A8253" s="2">
        <v>92040</v>
      </c>
      <c r="B8253" s="3">
        <v>-39.630000000000003</v>
      </c>
    </row>
    <row r="8254" spans="1:2" x14ac:dyDescent="0.55000000000000004">
      <c r="A8254" s="2">
        <v>92060</v>
      </c>
      <c r="B8254" s="3">
        <v>-39.630000000000003</v>
      </c>
    </row>
    <row r="8255" spans="1:2" x14ac:dyDescent="0.55000000000000004">
      <c r="A8255" s="2">
        <v>92060</v>
      </c>
      <c r="B8255" s="3">
        <v>-39.36</v>
      </c>
    </row>
    <row r="8256" spans="1:2" x14ac:dyDescent="0.55000000000000004">
      <c r="A8256" s="2">
        <v>92080</v>
      </c>
      <c r="B8256" s="3">
        <v>-39.36</v>
      </c>
    </row>
    <row r="8257" spans="1:2" x14ac:dyDescent="0.55000000000000004">
      <c r="A8257" s="2">
        <v>92080</v>
      </c>
      <c r="B8257" s="3">
        <v>-39.76</v>
      </c>
    </row>
    <row r="8258" spans="1:2" x14ac:dyDescent="0.55000000000000004">
      <c r="A8258" s="2">
        <v>92100</v>
      </c>
      <c r="B8258" s="3">
        <v>-39.76</v>
      </c>
    </row>
    <row r="8259" spans="1:2" x14ac:dyDescent="0.55000000000000004">
      <c r="A8259" s="2">
        <v>92100</v>
      </c>
      <c r="B8259" s="3">
        <v>-39.35</v>
      </c>
    </row>
    <row r="8260" spans="1:2" x14ac:dyDescent="0.55000000000000004">
      <c r="A8260" s="2">
        <v>92120</v>
      </c>
      <c r="B8260" s="3">
        <v>-39.35</v>
      </c>
    </row>
    <row r="8261" spans="1:2" x14ac:dyDescent="0.55000000000000004">
      <c r="A8261" s="2">
        <v>92120</v>
      </c>
      <c r="B8261" s="3">
        <v>-40.049999999999997</v>
      </c>
    </row>
    <row r="8262" spans="1:2" x14ac:dyDescent="0.55000000000000004">
      <c r="A8262" s="2">
        <v>92140</v>
      </c>
      <c r="B8262" s="3">
        <v>-40.049999999999997</v>
      </c>
    </row>
    <row r="8263" spans="1:2" x14ac:dyDescent="0.55000000000000004">
      <c r="A8263" s="2">
        <v>92140</v>
      </c>
      <c r="B8263" s="3">
        <v>-39.520000000000003</v>
      </c>
    </row>
    <row r="8264" spans="1:2" x14ac:dyDescent="0.55000000000000004">
      <c r="A8264" s="2">
        <v>92160</v>
      </c>
      <c r="B8264" s="3">
        <v>-39.520000000000003</v>
      </c>
    </row>
    <row r="8265" spans="1:2" x14ac:dyDescent="0.55000000000000004">
      <c r="A8265" s="2">
        <v>92160</v>
      </c>
      <c r="B8265" s="3">
        <v>-39.21</v>
      </c>
    </row>
    <row r="8266" spans="1:2" x14ac:dyDescent="0.55000000000000004">
      <c r="A8266" s="2">
        <v>92180</v>
      </c>
      <c r="B8266" s="3">
        <v>-39.21</v>
      </c>
    </row>
    <row r="8267" spans="1:2" x14ac:dyDescent="0.55000000000000004">
      <c r="A8267" s="2">
        <v>92180</v>
      </c>
      <c r="B8267" s="3">
        <v>-39.43</v>
      </c>
    </row>
    <row r="8268" spans="1:2" x14ac:dyDescent="0.55000000000000004">
      <c r="A8268" s="2">
        <v>92200</v>
      </c>
      <c r="B8268" s="3">
        <v>-39.43</v>
      </c>
    </row>
    <row r="8269" spans="1:2" x14ac:dyDescent="0.55000000000000004">
      <c r="A8269" s="2">
        <v>92200</v>
      </c>
      <c r="B8269" s="3">
        <v>-40.119999999999997</v>
      </c>
    </row>
    <row r="8270" spans="1:2" x14ac:dyDescent="0.55000000000000004">
      <c r="A8270" s="2">
        <v>92220</v>
      </c>
      <c r="B8270" s="3">
        <v>-40.119999999999997</v>
      </c>
    </row>
    <row r="8271" spans="1:2" x14ac:dyDescent="0.55000000000000004">
      <c r="A8271" s="2">
        <v>92220</v>
      </c>
      <c r="B8271" s="3">
        <v>-40.81</v>
      </c>
    </row>
    <row r="8272" spans="1:2" x14ac:dyDescent="0.55000000000000004">
      <c r="A8272" s="2">
        <v>92240</v>
      </c>
      <c r="B8272" s="3">
        <v>-40.81</v>
      </c>
    </row>
    <row r="8273" spans="1:2" x14ac:dyDescent="0.55000000000000004">
      <c r="A8273" s="2">
        <v>92240</v>
      </c>
      <c r="B8273" s="3">
        <v>-39.78</v>
      </c>
    </row>
    <row r="8274" spans="1:2" x14ac:dyDescent="0.55000000000000004">
      <c r="A8274" s="2">
        <v>92260</v>
      </c>
      <c r="B8274" s="3">
        <v>-39.78</v>
      </c>
    </row>
    <row r="8275" spans="1:2" x14ac:dyDescent="0.55000000000000004">
      <c r="A8275" s="2">
        <v>92260</v>
      </c>
      <c r="B8275" s="3">
        <v>-39.630000000000003</v>
      </c>
    </row>
    <row r="8276" spans="1:2" x14ac:dyDescent="0.55000000000000004">
      <c r="A8276" s="2">
        <v>92280</v>
      </c>
      <c r="B8276" s="3">
        <v>-39.630000000000003</v>
      </c>
    </row>
    <row r="8277" spans="1:2" x14ac:dyDescent="0.55000000000000004">
      <c r="A8277" s="2">
        <v>92280</v>
      </c>
      <c r="B8277" s="3">
        <v>-40.6</v>
      </c>
    </row>
    <row r="8278" spans="1:2" x14ac:dyDescent="0.55000000000000004">
      <c r="A8278" s="2">
        <v>92300</v>
      </c>
      <c r="B8278" s="3">
        <v>-40.6</v>
      </c>
    </row>
    <row r="8279" spans="1:2" x14ac:dyDescent="0.55000000000000004">
      <c r="A8279" s="2">
        <v>92300</v>
      </c>
      <c r="B8279" s="3">
        <v>-39.67</v>
      </c>
    </row>
    <row r="8280" spans="1:2" x14ac:dyDescent="0.55000000000000004">
      <c r="A8280" s="2">
        <v>92320</v>
      </c>
      <c r="B8280" s="3">
        <v>-39.67</v>
      </c>
    </row>
    <row r="8281" spans="1:2" x14ac:dyDescent="0.55000000000000004">
      <c r="A8281" s="2">
        <v>92320</v>
      </c>
      <c r="B8281" s="3">
        <v>-38.979999999999997</v>
      </c>
    </row>
    <row r="8282" spans="1:2" x14ac:dyDescent="0.55000000000000004">
      <c r="A8282" s="2">
        <v>92340</v>
      </c>
      <c r="B8282" s="3">
        <v>-38.979999999999997</v>
      </c>
    </row>
    <row r="8283" spans="1:2" x14ac:dyDescent="0.55000000000000004">
      <c r="A8283" s="2">
        <v>92340</v>
      </c>
      <c r="B8283" s="3">
        <v>-38.82</v>
      </c>
    </row>
    <row r="8284" spans="1:2" x14ac:dyDescent="0.55000000000000004">
      <c r="A8284" s="2">
        <v>92360</v>
      </c>
      <c r="B8284" s="3">
        <v>-38.82</v>
      </c>
    </row>
    <row r="8285" spans="1:2" x14ac:dyDescent="0.55000000000000004">
      <c r="A8285" s="2">
        <v>92360</v>
      </c>
      <c r="B8285" s="3">
        <v>-39.32</v>
      </c>
    </row>
    <row r="8286" spans="1:2" x14ac:dyDescent="0.55000000000000004">
      <c r="A8286" s="2">
        <v>92380</v>
      </c>
      <c r="B8286" s="3">
        <v>-39.32</v>
      </c>
    </row>
    <row r="8287" spans="1:2" x14ac:dyDescent="0.55000000000000004">
      <c r="A8287" s="2">
        <v>92380</v>
      </c>
      <c r="B8287" s="3">
        <v>-39.86</v>
      </c>
    </row>
    <row r="8288" spans="1:2" x14ac:dyDescent="0.55000000000000004">
      <c r="A8288" s="2">
        <v>92400</v>
      </c>
      <c r="B8288" s="3">
        <v>-39.86</v>
      </c>
    </row>
    <row r="8289" spans="1:2" x14ac:dyDescent="0.55000000000000004">
      <c r="A8289" s="2">
        <v>92400</v>
      </c>
      <c r="B8289" s="3">
        <v>-39.58</v>
      </c>
    </row>
    <row r="8290" spans="1:2" x14ac:dyDescent="0.55000000000000004">
      <c r="A8290" s="2">
        <v>92420</v>
      </c>
      <c r="B8290" s="3">
        <v>-39.58</v>
      </c>
    </row>
    <row r="8291" spans="1:2" x14ac:dyDescent="0.55000000000000004">
      <c r="A8291" s="2">
        <v>92420</v>
      </c>
      <c r="B8291" s="3">
        <v>-39.53</v>
      </c>
    </row>
    <row r="8292" spans="1:2" x14ac:dyDescent="0.55000000000000004">
      <c r="A8292" s="2">
        <v>92440</v>
      </c>
      <c r="B8292" s="3">
        <v>-39.53</v>
      </c>
    </row>
    <row r="8293" spans="1:2" x14ac:dyDescent="0.55000000000000004">
      <c r="A8293" s="2">
        <v>92440</v>
      </c>
      <c r="B8293" s="3">
        <v>-40.700000000000003</v>
      </c>
    </row>
    <row r="8294" spans="1:2" x14ac:dyDescent="0.55000000000000004">
      <c r="A8294" s="2">
        <v>92460</v>
      </c>
      <c r="B8294" s="3">
        <v>-40.700000000000003</v>
      </c>
    </row>
    <row r="8295" spans="1:2" x14ac:dyDescent="0.55000000000000004">
      <c r="A8295" s="2">
        <v>92460</v>
      </c>
      <c r="B8295" s="3">
        <v>-38.82</v>
      </c>
    </row>
    <row r="8296" spans="1:2" x14ac:dyDescent="0.55000000000000004">
      <c r="A8296" s="2">
        <v>92480</v>
      </c>
      <c r="B8296" s="3">
        <v>-38.82</v>
      </c>
    </row>
    <row r="8297" spans="1:2" x14ac:dyDescent="0.55000000000000004">
      <c r="A8297" s="2">
        <v>92480</v>
      </c>
      <c r="B8297" s="3">
        <v>-38.57</v>
      </c>
    </row>
    <row r="8298" spans="1:2" x14ac:dyDescent="0.55000000000000004">
      <c r="A8298" s="2">
        <v>92500</v>
      </c>
      <c r="B8298" s="3">
        <v>-38.57</v>
      </c>
    </row>
    <row r="8299" spans="1:2" x14ac:dyDescent="0.55000000000000004">
      <c r="A8299" s="2">
        <v>92500</v>
      </c>
      <c r="B8299" s="3">
        <v>-39.450000000000003</v>
      </c>
    </row>
    <row r="8300" spans="1:2" x14ac:dyDescent="0.55000000000000004">
      <c r="A8300" s="2">
        <v>92520</v>
      </c>
      <c r="B8300" s="3">
        <v>-39.450000000000003</v>
      </c>
    </row>
    <row r="8301" spans="1:2" x14ac:dyDescent="0.55000000000000004">
      <c r="A8301" s="2">
        <v>92520</v>
      </c>
      <c r="B8301" s="3">
        <v>-40.130000000000003</v>
      </c>
    </row>
    <row r="8302" spans="1:2" x14ac:dyDescent="0.55000000000000004">
      <c r="A8302" s="2">
        <v>92540</v>
      </c>
      <c r="B8302" s="3">
        <v>-40.130000000000003</v>
      </c>
    </row>
    <row r="8303" spans="1:2" x14ac:dyDescent="0.55000000000000004">
      <c r="A8303" s="2">
        <v>92540</v>
      </c>
      <c r="B8303" s="3">
        <v>-39.200000000000003</v>
      </c>
    </row>
    <row r="8304" spans="1:2" x14ac:dyDescent="0.55000000000000004">
      <c r="A8304" s="2">
        <v>92560</v>
      </c>
      <c r="B8304" s="3">
        <v>-39.200000000000003</v>
      </c>
    </row>
    <row r="8305" spans="1:2" x14ac:dyDescent="0.55000000000000004">
      <c r="A8305" s="2">
        <v>92560</v>
      </c>
      <c r="B8305" s="3">
        <v>-39.89</v>
      </c>
    </row>
    <row r="8306" spans="1:2" x14ac:dyDescent="0.55000000000000004">
      <c r="A8306" s="2">
        <v>92580</v>
      </c>
      <c r="B8306" s="3">
        <v>-39.89</v>
      </c>
    </row>
    <row r="8307" spans="1:2" x14ac:dyDescent="0.55000000000000004">
      <c r="A8307" s="2">
        <v>92580</v>
      </c>
      <c r="B8307" s="3">
        <v>-39.51</v>
      </c>
    </row>
    <row r="8308" spans="1:2" x14ac:dyDescent="0.55000000000000004">
      <c r="A8308" s="2">
        <v>92600</v>
      </c>
      <c r="B8308" s="3">
        <v>-39.51</v>
      </c>
    </row>
    <row r="8309" spans="1:2" x14ac:dyDescent="0.55000000000000004">
      <c r="A8309" s="2">
        <v>92600</v>
      </c>
      <c r="B8309" s="3">
        <v>-39.380000000000003</v>
      </c>
    </row>
    <row r="8310" spans="1:2" x14ac:dyDescent="0.55000000000000004">
      <c r="A8310" s="2">
        <v>92620</v>
      </c>
      <c r="B8310" s="3">
        <v>-39.380000000000003</v>
      </c>
    </row>
    <row r="8311" spans="1:2" x14ac:dyDescent="0.55000000000000004">
      <c r="A8311" s="2">
        <v>92620</v>
      </c>
      <c r="B8311" s="3">
        <v>-40.14</v>
      </c>
    </row>
    <row r="8312" spans="1:2" x14ac:dyDescent="0.55000000000000004">
      <c r="A8312" s="2">
        <v>92640</v>
      </c>
      <c r="B8312" s="3">
        <v>-40.14</v>
      </c>
    </row>
    <row r="8313" spans="1:2" x14ac:dyDescent="0.55000000000000004">
      <c r="A8313" s="2">
        <v>92640</v>
      </c>
      <c r="B8313" s="3">
        <v>-40.24</v>
      </c>
    </row>
    <row r="8314" spans="1:2" x14ac:dyDescent="0.55000000000000004">
      <c r="A8314" s="2">
        <v>92660</v>
      </c>
      <c r="B8314" s="3">
        <v>-40.24</v>
      </c>
    </row>
    <row r="8315" spans="1:2" x14ac:dyDescent="0.55000000000000004">
      <c r="A8315" s="2">
        <v>92660</v>
      </c>
      <c r="B8315" s="3">
        <v>-39.479999999999997</v>
      </c>
    </row>
    <row r="8316" spans="1:2" x14ac:dyDescent="0.55000000000000004">
      <c r="A8316" s="2">
        <v>92680</v>
      </c>
      <c r="B8316" s="3">
        <v>-39.479999999999997</v>
      </c>
    </row>
    <row r="8317" spans="1:2" x14ac:dyDescent="0.55000000000000004">
      <c r="A8317" s="2">
        <v>92680</v>
      </c>
      <c r="B8317" s="3">
        <v>-39.549999999999997</v>
      </c>
    </row>
    <row r="8318" spans="1:2" x14ac:dyDescent="0.55000000000000004">
      <c r="A8318" s="2">
        <v>92700</v>
      </c>
      <c r="B8318" s="3">
        <v>-39.549999999999997</v>
      </c>
    </row>
    <row r="8319" spans="1:2" x14ac:dyDescent="0.55000000000000004">
      <c r="A8319" s="2">
        <v>92700</v>
      </c>
      <c r="B8319" s="3">
        <v>-39.58</v>
      </c>
    </row>
    <row r="8320" spans="1:2" x14ac:dyDescent="0.55000000000000004">
      <c r="A8320" s="2">
        <v>92720</v>
      </c>
      <c r="B8320" s="3">
        <v>-39.58</v>
      </c>
    </row>
    <row r="8321" spans="1:2" x14ac:dyDescent="0.55000000000000004">
      <c r="A8321" s="2">
        <v>92720</v>
      </c>
      <c r="B8321" s="3">
        <v>-39.19</v>
      </c>
    </row>
    <row r="8322" spans="1:2" x14ac:dyDescent="0.55000000000000004">
      <c r="A8322" s="2">
        <v>92740</v>
      </c>
      <c r="B8322" s="3">
        <v>-39.19</v>
      </c>
    </row>
    <row r="8323" spans="1:2" x14ac:dyDescent="0.55000000000000004">
      <c r="A8323" s="2">
        <v>92740</v>
      </c>
      <c r="B8323" s="3">
        <v>-39.630000000000003</v>
      </c>
    </row>
    <row r="8324" spans="1:2" x14ac:dyDescent="0.55000000000000004">
      <c r="A8324" s="2">
        <v>92760</v>
      </c>
      <c r="B8324" s="3">
        <v>-39.630000000000003</v>
      </c>
    </row>
    <row r="8325" spans="1:2" x14ac:dyDescent="0.55000000000000004">
      <c r="A8325" s="2">
        <v>92760</v>
      </c>
      <c r="B8325" s="3">
        <v>-39.94</v>
      </c>
    </row>
    <row r="8326" spans="1:2" x14ac:dyDescent="0.55000000000000004">
      <c r="A8326" s="2">
        <v>92780</v>
      </c>
      <c r="B8326" s="3">
        <v>-39.94</v>
      </c>
    </row>
    <row r="8327" spans="1:2" x14ac:dyDescent="0.55000000000000004">
      <c r="A8327" s="2">
        <v>92780</v>
      </c>
      <c r="B8327" s="3">
        <v>-39.200000000000003</v>
      </c>
    </row>
    <row r="8328" spans="1:2" x14ac:dyDescent="0.55000000000000004">
      <c r="A8328" s="2">
        <v>92800</v>
      </c>
      <c r="B8328" s="3">
        <v>-39.200000000000003</v>
      </c>
    </row>
    <row r="8329" spans="1:2" x14ac:dyDescent="0.55000000000000004">
      <c r="A8329" s="2">
        <v>92800</v>
      </c>
      <c r="B8329" s="3">
        <v>-40.06</v>
      </c>
    </row>
    <row r="8330" spans="1:2" x14ac:dyDescent="0.55000000000000004">
      <c r="A8330" s="2">
        <v>92820</v>
      </c>
      <c r="B8330" s="3">
        <v>-40.06</v>
      </c>
    </row>
    <row r="8331" spans="1:2" x14ac:dyDescent="0.55000000000000004">
      <c r="A8331" s="2">
        <v>92820</v>
      </c>
      <c r="B8331" s="3">
        <v>-39.549999999999997</v>
      </c>
    </row>
    <row r="8332" spans="1:2" x14ac:dyDescent="0.55000000000000004">
      <c r="A8332" s="2">
        <v>92840</v>
      </c>
      <c r="B8332" s="3">
        <v>-39.549999999999997</v>
      </c>
    </row>
    <row r="8333" spans="1:2" x14ac:dyDescent="0.55000000000000004">
      <c r="A8333" s="2">
        <v>92840</v>
      </c>
      <c r="B8333" s="3">
        <v>-39.99</v>
      </c>
    </row>
    <row r="8334" spans="1:2" x14ac:dyDescent="0.55000000000000004">
      <c r="A8334" s="2">
        <v>92860</v>
      </c>
      <c r="B8334" s="3">
        <v>-39.99</v>
      </c>
    </row>
    <row r="8335" spans="1:2" x14ac:dyDescent="0.55000000000000004">
      <c r="A8335" s="2">
        <v>92860</v>
      </c>
      <c r="B8335" s="3">
        <v>-40.47</v>
      </c>
    </row>
    <row r="8336" spans="1:2" x14ac:dyDescent="0.55000000000000004">
      <c r="A8336" s="2">
        <v>92880</v>
      </c>
      <c r="B8336" s="3">
        <v>-40.47</v>
      </c>
    </row>
    <row r="8337" spans="1:2" x14ac:dyDescent="0.55000000000000004">
      <c r="A8337" s="2">
        <v>92880</v>
      </c>
      <c r="B8337" s="3">
        <v>-40.69</v>
      </c>
    </row>
    <row r="8338" spans="1:2" x14ac:dyDescent="0.55000000000000004">
      <c r="A8338" s="2">
        <v>92900</v>
      </c>
      <c r="B8338" s="3">
        <v>-40.69</v>
      </c>
    </row>
    <row r="8339" spans="1:2" x14ac:dyDescent="0.55000000000000004">
      <c r="A8339" s="2">
        <v>92900</v>
      </c>
      <c r="B8339" s="3">
        <v>-40.130000000000003</v>
      </c>
    </row>
    <row r="8340" spans="1:2" x14ac:dyDescent="0.55000000000000004">
      <c r="A8340" s="2">
        <v>92920</v>
      </c>
      <c r="B8340" s="3">
        <v>-40.130000000000003</v>
      </c>
    </row>
    <row r="8341" spans="1:2" x14ac:dyDescent="0.55000000000000004">
      <c r="A8341" s="2">
        <v>92920</v>
      </c>
      <c r="B8341" s="3">
        <v>-40.58</v>
      </c>
    </row>
    <row r="8342" spans="1:2" x14ac:dyDescent="0.55000000000000004">
      <c r="A8342" s="2">
        <v>92940</v>
      </c>
      <c r="B8342" s="3">
        <v>-40.58</v>
      </c>
    </row>
    <row r="8343" spans="1:2" x14ac:dyDescent="0.55000000000000004">
      <c r="A8343" s="2">
        <v>92940</v>
      </c>
      <c r="B8343" s="3">
        <v>-39.92</v>
      </c>
    </row>
    <row r="8344" spans="1:2" x14ac:dyDescent="0.55000000000000004">
      <c r="A8344" s="2">
        <v>92960</v>
      </c>
      <c r="B8344" s="3">
        <v>-39.92</v>
      </c>
    </row>
    <row r="8345" spans="1:2" x14ac:dyDescent="0.55000000000000004">
      <c r="A8345" s="2">
        <v>92960</v>
      </c>
      <c r="B8345" s="3">
        <v>-39.18</v>
      </c>
    </row>
    <row r="8346" spans="1:2" x14ac:dyDescent="0.55000000000000004">
      <c r="A8346" s="2">
        <v>92980</v>
      </c>
      <c r="B8346" s="3">
        <v>-39.18</v>
      </c>
    </row>
    <row r="8347" spans="1:2" x14ac:dyDescent="0.55000000000000004">
      <c r="A8347" s="2">
        <v>92980</v>
      </c>
      <c r="B8347" s="3">
        <v>-40.020000000000003</v>
      </c>
    </row>
    <row r="8348" spans="1:2" x14ac:dyDescent="0.55000000000000004">
      <c r="A8348" s="2">
        <v>93000</v>
      </c>
      <c r="B8348" s="3">
        <v>-40.020000000000003</v>
      </c>
    </row>
    <row r="8349" spans="1:2" x14ac:dyDescent="0.55000000000000004">
      <c r="A8349" s="2">
        <v>93000</v>
      </c>
      <c r="B8349" s="3">
        <v>-39.799999999999997</v>
      </c>
    </row>
    <row r="8350" spans="1:2" x14ac:dyDescent="0.55000000000000004">
      <c r="A8350" s="2">
        <v>93020</v>
      </c>
      <c r="B8350" s="3">
        <v>-39.799999999999997</v>
      </c>
    </row>
    <row r="8351" spans="1:2" x14ac:dyDescent="0.55000000000000004">
      <c r="A8351" s="2">
        <v>93020</v>
      </c>
      <c r="B8351" s="3">
        <v>-39.97</v>
      </c>
    </row>
    <row r="8352" spans="1:2" x14ac:dyDescent="0.55000000000000004">
      <c r="A8352" s="2">
        <v>93040</v>
      </c>
      <c r="B8352" s="3">
        <v>-39.97</v>
      </c>
    </row>
    <row r="8353" spans="1:2" x14ac:dyDescent="0.55000000000000004">
      <c r="A8353" s="2">
        <v>93040</v>
      </c>
      <c r="B8353" s="3">
        <v>-39.979999999999997</v>
      </c>
    </row>
    <row r="8354" spans="1:2" x14ac:dyDescent="0.55000000000000004">
      <c r="A8354" s="2">
        <v>93060</v>
      </c>
      <c r="B8354" s="3">
        <v>-39.979999999999997</v>
      </c>
    </row>
    <row r="8355" spans="1:2" x14ac:dyDescent="0.55000000000000004">
      <c r="A8355" s="2">
        <v>93060</v>
      </c>
      <c r="B8355" s="3">
        <v>-40.08</v>
      </c>
    </row>
    <row r="8356" spans="1:2" x14ac:dyDescent="0.55000000000000004">
      <c r="A8356" s="2">
        <v>93080</v>
      </c>
      <c r="B8356" s="3">
        <v>-40.08</v>
      </c>
    </row>
    <row r="8357" spans="1:2" x14ac:dyDescent="0.55000000000000004">
      <c r="A8357" s="2">
        <v>93080</v>
      </c>
      <c r="B8357" s="3">
        <v>-39.93</v>
      </c>
    </row>
    <row r="8358" spans="1:2" x14ac:dyDescent="0.55000000000000004">
      <c r="A8358" s="2">
        <v>93100</v>
      </c>
      <c r="B8358" s="3">
        <v>-39.93</v>
      </c>
    </row>
    <row r="8359" spans="1:2" x14ac:dyDescent="0.55000000000000004">
      <c r="A8359" s="2">
        <v>93100</v>
      </c>
      <c r="B8359" s="3">
        <v>-39.74</v>
      </c>
    </row>
    <row r="8360" spans="1:2" x14ac:dyDescent="0.55000000000000004">
      <c r="A8360" s="2">
        <v>93120</v>
      </c>
      <c r="B8360" s="3">
        <v>-39.74</v>
      </c>
    </row>
    <row r="8361" spans="1:2" x14ac:dyDescent="0.55000000000000004">
      <c r="A8361" s="2">
        <v>93120</v>
      </c>
      <c r="B8361" s="3">
        <v>-40.51</v>
      </c>
    </row>
    <row r="8362" spans="1:2" x14ac:dyDescent="0.55000000000000004">
      <c r="A8362" s="2">
        <v>93140</v>
      </c>
      <c r="B8362" s="3">
        <v>-40.51</v>
      </c>
    </row>
    <row r="8363" spans="1:2" x14ac:dyDescent="0.55000000000000004">
      <c r="A8363" s="2">
        <v>93140</v>
      </c>
      <c r="B8363" s="3">
        <v>-39.71</v>
      </c>
    </row>
    <row r="8364" spans="1:2" x14ac:dyDescent="0.55000000000000004">
      <c r="A8364" s="2">
        <v>93160</v>
      </c>
      <c r="B8364" s="3">
        <v>-39.71</v>
      </c>
    </row>
    <row r="8365" spans="1:2" x14ac:dyDescent="0.55000000000000004">
      <c r="A8365" s="2">
        <v>93160</v>
      </c>
      <c r="B8365" s="3">
        <v>-39.409999999999997</v>
      </c>
    </row>
    <row r="8366" spans="1:2" x14ac:dyDescent="0.55000000000000004">
      <c r="A8366" s="2">
        <v>93180</v>
      </c>
      <c r="B8366" s="3">
        <v>-39.409999999999997</v>
      </c>
    </row>
    <row r="8367" spans="1:2" x14ac:dyDescent="0.55000000000000004">
      <c r="A8367" s="2">
        <v>93180</v>
      </c>
      <c r="B8367" s="3">
        <v>-39.44</v>
      </c>
    </row>
    <row r="8368" spans="1:2" x14ac:dyDescent="0.55000000000000004">
      <c r="A8368" s="2">
        <v>93200</v>
      </c>
      <c r="B8368" s="3">
        <v>-39.44</v>
      </c>
    </row>
    <row r="8369" spans="1:2" x14ac:dyDescent="0.55000000000000004">
      <c r="A8369" s="2">
        <v>93200</v>
      </c>
      <c r="B8369" s="3">
        <v>-40.72</v>
      </c>
    </row>
    <row r="8370" spans="1:2" x14ac:dyDescent="0.55000000000000004">
      <c r="A8370" s="2">
        <v>93220</v>
      </c>
      <c r="B8370" s="3">
        <v>-40.72</v>
      </c>
    </row>
    <row r="8371" spans="1:2" x14ac:dyDescent="0.55000000000000004">
      <c r="A8371" s="2">
        <v>93220</v>
      </c>
      <c r="B8371" s="3">
        <v>-40.18</v>
      </c>
    </row>
    <row r="8372" spans="1:2" x14ac:dyDescent="0.55000000000000004">
      <c r="A8372" s="2">
        <v>93240</v>
      </c>
      <c r="B8372" s="3">
        <v>-40.18</v>
      </c>
    </row>
    <row r="8373" spans="1:2" x14ac:dyDescent="0.55000000000000004">
      <c r="A8373" s="2">
        <v>93240</v>
      </c>
      <c r="B8373" s="3">
        <v>-39</v>
      </c>
    </row>
    <row r="8374" spans="1:2" x14ac:dyDescent="0.55000000000000004">
      <c r="A8374" s="2">
        <v>93260</v>
      </c>
      <c r="B8374" s="3">
        <v>-39</v>
      </c>
    </row>
    <row r="8375" spans="1:2" x14ac:dyDescent="0.55000000000000004">
      <c r="A8375" s="2">
        <v>93260</v>
      </c>
      <c r="B8375" s="3">
        <v>-39.200000000000003</v>
      </c>
    </row>
    <row r="8376" spans="1:2" x14ac:dyDescent="0.55000000000000004">
      <c r="A8376" s="2">
        <v>93280</v>
      </c>
      <c r="B8376" s="3">
        <v>-39.200000000000003</v>
      </c>
    </row>
    <row r="8377" spans="1:2" x14ac:dyDescent="0.55000000000000004">
      <c r="A8377" s="2">
        <v>93280</v>
      </c>
      <c r="B8377" s="3">
        <v>-39.57</v>
      </c>
    </row>
    <row r="8378" spans="1:2" x14ac:dyDescent="0.55000000000000004">
      <c r="A8378" s="2">
        <v>93300</v>
      </c>
      <c r="B8378" s="3">
        <v>-39.57</v>
      </c>
    </row>
    <row r="8379" spans="1:2" x14ac:dyDescent="0.55000000000000004">
      <c r="A8379" s="2">
        <v>93300</v>
      </c>
      <c r="B8379" s="3">
        <v>-38.71</v>
      </c>
    </row>
    <row r="8380" spans="1:2" x14ac:dyDescent="0.55000000000000004">
      <c r="A8380" s="2">
        <v>93320</v>
      </c>
      <c r="B8380" s="3">
        <v>-38.71</v>
      </c>
    </row>
    <row r="8381" spans="1:2" x14ac:dyDescent="0.55000000000000004">
      <c r="A8381" s="2">
        <v>93320</v>
      </c>
      <c r="B8381" s="3">
        <v>-39.630000000000003</v>
      </c>
    </row>
    <row r="8382" spans="1:2" x14ac:dyDescent="0.55000000000000004">
      <c r="A8382" s="2">
        <v>93340</v>
      </c>
      <c r="B8382" s="3">
        <v>-39.630000000000003</v>
      </c>
    </row>
    <row r="8383" spans="1:2" x14ac:dyDescent="0.55000000000000004">
      <c r="A8383" s="2">
        <v>93340</v>
      </c>
      <c r="B8383" s="3">
        <v>-40.14</v>
      </c>
    </row>
    <row r="8384" spans="1:2" x14ac:dyDescent="0.55000000000000004">
      <c r="A8384" s="2">
        <v>93360</v>
      </c>
      <c r="B8384" s="3">
        <v>-40.14</v>
      </c>
    </row>
    <row r="8385" spans="1:2" x14ac:dyDescent="0.55000000000000004">
      <c r="A8385" s="2">
        <v>93360</v>
      </c>
      <c r="B8385" s="3">
        <v>-39.33</v>
      </c>
    </row>
    <row r="8386" spans="1:2" x14ac:dyDescent="0.55000000000000004">
      <c r="A8386" s="2">
        <v>93380</v>
      </c>
      <c r="B8386" s="3">
        <v>-39.33</v>
      </c>
    </row>
    <row r="8387" spans="1:2" x14ac:dyDescent="0.55000000000000004">
      <c r="A8387" s="2">
        <v>93380</v>
      </c>
      <c r="B8387" s="3">
        <v>-40.32</v>
      </c>
    </row>
    <row r="8388" spans="1:2" x14ac:dyDescent="0.55000000000000004">
      <c r="A8388" s="2">
        <v>93400</v>
      </c>
      <c r="B8388" s="3">
        <v>-40.32</v>
      </c>
    </row>
    <row r="8389" spans="1:2" x14ac:dyDescent="0.55000000000000004">
      <c r="A8389" s="2">
        <v>93400</v>
      </c>
      <c r="B8389" s="3">
        <v>-40.03</v>
      </c>
    </row>
    <row r="8390" spans="1:2" x14ac:dyDescent="0.55000000000000004">
      <c r="A8390" s="2">
        <v>93420</v>
      </c>
      <c r="B8390" s="3">
        <v>-40.03</v>
      </c>
    </row>
    <row r="8391" spans="1:2" x14ac:dyDescent="0.55000000000000004">
      <c r="A8391" s="2">
        <v>93420</v>
      </c>
      <c r="B8391" s="3">
        <v>-39.47</v>
      </c>
    </row>
    <row r="8392" spans="1:2" x14ac:dyDescent="0.55000000000000004">
      <c r="A8392" s="2">
        <v>93440</v>
      </c>
      <c r="B8392" s="3">
        <v>-39.47</v>
      </c>
    </row>
    <row r="8393" spans="1:2" x14ac:dyDescent="0.55000000000000004">
      <c r="A8393" s="2">
        <v>93440</v>
      </c>
      <c r="B8393" s="3">
        <v>-40.369999999999997</v>
      </c>
    </row>
    <row r="8394" spans="1:2" x14ac:dyDescent="0.55000000000000004">
      <c r="A8394" s="2">
        <v>93460</v>
      </c>
      <c r="B8394" s="3">
        <v>-40.369999999999997</v>
      </c>
    </row>
    <row r="8395" spans="1:2" x14ac:dyDescent="0.55000000000000004">
      <c r="A8395" s="2">
        <v>93460</v>
      </c>
      <c r="B8395" s="3">
        <v>-39.35</v>
      </c>
    </row>
    <row r="8396" spans="1:2" x14ac:dyDescent="0.55000000000000004">
      <c r="A8396" s="2">
        <v>93480</v>
      </c>
      <c r="B8396" s="3">
        <v>-39.35</v>
      </c>
    </row>
    <row r="8397" spans="1:2" x14ac:dyDescent="0.55000000000000004">
      <c r="A8397" s="2">
        <v>93480</v>
      </c>
      <c r="B8397" s="3">
        <v>-39.590000000000003</v>
      </c>
    </row>
    <row r="8398" spans="1:2" x14ac:dyDescent="0.55000000000000004">
      <c r="A8398" s="2">
        <v>93500</v>
      </c>
      <c r="B8398" s="3">
        <v>-39.590000000000003</v>
      </c>
    </row>
    <row r="8399" spans="1:2" x14ac:dyDescent="0.55000000000000004">
      <c r="A8399" s="2">
        <v>93500</v>
      </c>
      <c r="B8399" s="3">
        <v>-39.549999999999997</v>
      </c>
    </row>
    <row r="8400" spans="1:2" x14ac:dyDescent="0.55000000000000004">
      <c r="A8400" s="2">
        <v>93520</v>
      </c>
      <c r="B8400" s="3">
        <v>-39.549999999999997</v>
      </c>
    </row>
    <row r="8401" spans="1:2" x14ac:dyDescent="0.55000000000000004">
      <c r="A8401" s="2">
        <v>93520</v>
      </c>
      <c r="B8401" s="3">
        <v>-39.28</v>
      </c>
    </row>
    <row r="8402" spans="1:2" x14ac:dyDescent="0.55000000000000004">
      <c r="A8402" s="2">
        <v>93540</v>
      </c>
      <c r="B8402" s="3">
        <v>-39.28</v>
      </c>
    </row>
    <row r="8403" spans="1:2" x14ac:dyDescent="0.55000000000000004">
      <c r="A8403" s="2">
        <v>93540</v>
      </c>
      <c r="B8403" s="3">
        <v>-39.72</v>
      </c>
    </row>
    <row r="8404" spans="1:2" x14ac:dyDescent="0.55000000000000004">
      <c r="A8404" s="2">
        <v>93560</v>
      </c>
      <c r="B8404" s="3">
        <v>-39.72</v>
      </c>
    </row>
    <row r="8405" spans="1:2" x14ac:dyDescent="0.55000000000000004">
      <c r="A8405" s="2">
        <v>93560</v>
      </c>
      <c r="B8405" s="3">
        <v>-40</v>
      </c>
    </row>
    <row r="8406" spans="1:2" x14ac:dyDescent="0.55000000000000004">
      <c r="A8406" s="2">
        <v>93580</v>
      </c>
      <c r="B8406" s="3">
        <v>-40</v>
      </c>
    </row>
    <row r="8407" spans="1:2" x14ac:dyDescent="0.55000000000000004">
      <c r="A8407" s="2">
        <v>93580</v>
      </c>
      <c r="B8407" s="3">
        <v>-39.83</v>
      </c>
    </row>
    <row r="8408" spans="1:2" x14ac:dyDescent="0.55000000000000004">
      <c r="A8408" s="2">
        <v>93600</v>
      </c>
      <c r="B8408" s="3">
        <v>-39.83</v>
      </c>
    </row>
    <row r="8409" spans="1:2" x14ac:dyDescent="0.55000000000000004">
      <c r="A8409" s="2">
        <v>93600</v>
      </c>
      <c r="B8409" s="3">
        <v>-39.03</v>
      </c>
    </row>
    <row r="8410" spans="1:2" x14ac:dyDescent="0.55000000000000004">
      <c r="A8410" s="2">
        <v>93620</v>
      </c>
      <c r="B8410" s="3">
        <v>-39.03</v>
      </c>
    </row>
    <row r="8411" spans="1:2" x14ac:dyDescent="0.55000000000000004">
      <c r="A8411" s="2">
        <v>93620</v>
      </c>
      <c r="B8411" s="3">
        <v>-38.58</v>
      </c>
    </row>
    <row r="8412" spans="1:2" x14ac:dyDescent="0.55000000000000004">
      <c r="A8412" s="2">
        <v>93640</v>
      </c>
      <c r="B8412" s="3">
        <v>-38.58</v>
      </c>
    </row>
    <row r="8413" spans="1:2" x14ac:dyDescent="0.55000000000000004">
      <c r="A8413" s="2">
        <v>93640</v>
      </c>
      <c r="B8413" s="3">
        <v>-39.450000000000003</v>
      </c>
    </row>
    <row r="8414" spans="1:2" x14ac:dyDescent="0.55000000000000004">
      <c r="A8414" s="2">
        <v>93660</v>
      </c>
      <c r="B8414" s="3">
        <v>-39.450000000000003</v>
      </c>
    </row>
    <row r="8415" spans="1:2" x14ac:dyDescent="0.55000000000000004">
      <c r="A8415" s="2">
        <v>93660</v>
      </c>
      <c r="B8415" s="3">
        <v>-39.58</v>
      </c>
    </row>
    <row r="8416" spans="1:2" x14ac:dyDescent="0.55000000000000004">
      <c r="A8416" s="2">
        <v>93680</v>
      </c>
      <c r="B8416" s="3">
        <v>-39.58</v>
      </c>
    </row>
    <row r="8417" spans="1:2" x14ac:dyDescent="0.55000000000000004">
      <c r="A8417" s="2">
        <v>93680</v>
      </c>
      <c r="B8417" s="3">
        <v>-40.24</v>
      </c>
    </row>
    <row r="8418" spans="1:2" x14ac:dyDescent="0.55000000000000004">
      <c r="A8418" s="2">
        <v>93700</v>
      </c>
      <c r="B8418" s="3">
        <v>-40.24</v>
      </c>
    </row>
    <row r="8419" spans="1:2" x14ac:dyDescent="0.55000000000000004">
      <c r="A8419" s="2">
        <v>93700</v>
      </c>
      <c r="B8419" s="3">
        <v>-39.01</v>
      </c>
    </row>
    <row r="8420" spans="1:2" x14ac:dyDescent="0.55000000000000004">
      <c r="A8420" s="2">
        <v>93720</v>
      </c>
      <c r="B8420" s="3">
        <v>-39.01</v>
      </c>
    </row>
    <row r="8421" spans="1:2" x14ac:dyDescent="0.55000000000000004">
      <c r="A8421" s="2">
        <v>93720</v>
      </c>
      <c r="B8421" s="3">
        <v>-39.76</v>
      </c>
    </row>
    <row r="8422" spans="1:2" x14ac:dyDescent="0.55000000000000004">
      <c r="A8422" s="2">
        <v>93740</v>
      </c>
      <c r="B8422" s="3">
        <v>-39.76</v>
      </c>
    </row>
    <row r="8423" spans="1:2" x14ac:dyDescent="0.55000000000000004">
      <c r="A8423" s="2">
        <v>93740</v>
      </c>
      <c r="B8423" s="3">
        <v>-40.56</v>
      </c>
    </row>
    <row r="8424" spans="1:2" x14ac:dyDescent="0.55000000000000004">
      <c r="A8424" s="2">
        <v>93760</v>
      </c>
      <c r="B8424" s="3">
        <v>-40.56</v>
      </c>
    </row>
    <row r="8425" spans="1:2" x14ac:dyDescent="0.55000000000000004">
      <c r="A8425" s="2">
        <v>93760</v>
      </c>
      <c r="B8425" s="3">
        <v>-40.11</v>
      </c>
    </row>
    <row r="8426" spans="1:2" x14ac:dyDescent="0.55000000000000004">
      <c r="A8426" s="2">
        <v>93780</v>
      </c>
      <c r="B8426" s="3">
        <v>-40.11</v>
      </c>
    </row>
    <row r="8427" spans="1:2" x14ac:dyDescent="0.55000000000000004">
      <c r="A8427" s="2">
        <v>93780</v>
      </c>
      <c r="B8427" s="3">
        <v>-39.79</v>
      </c>
    </row>
    <row r="8428" spans="1:2" x14ac:dyDescent="0.55000000000000004">
      <c r="A8428" s="2">
        <v>93800</v>
      </c>
      <c r="B8428" s="3">
        <v>-39.79</v>
      </c>
    </row>
    <row r="8429" spans="1:2" x14ac:dyDescent="0.55000000000000004">
      <c r="A8429" s="2">
        <v>93800</v>
      </c>
      <c r="B8429" s="3">
        <v>-39.39</v>
      </c>
    </row>
    <row r="8430" spans="1:2" x14ac:dyDescent="0.55000000000000004">
      <c r="A8430" s="2">
        <v>93820</v>
      </c>
      <c r="B8430" s="3">
        <v>-39.39</v>
      </c>
    </row>
    <row r="8431" spans="1:2" x14ac:dyDescent="0.55000000000000004">
      <c r="A8431" s="2">
        <v>93820</v>
      </c>
      <c r="B8431" s="3">
        <v>-38.950000000000003</v>
      </c>
    </row>
    <row r="8432" spans="1:2" x14ac:dyDescent="0.55000000000000004">
      <c r="A8432" s="2">
        <v>93840</v>
      </c>
      <c r="B8432" s="3">
        <v>-38.950000000000003</v>
      </c>
    </row>
    <row r="8433" spans="1:2" x14ac:dyDescent="0.55000000000000004">
      <c r="A8433" s="2">
        <v>93840</v>
      </c>
      <c r="B8433" s="3">
        <v>-40.06</v>
      </c>
    </row>
    <row r="8434" spans="1:2" x14ac:dyDescent="0.55000000000000004">
      <c r="A8434" s="2">
        <v>93860</v>
      </c>
      <c r="B8434" s="3">
        <v>-40.06</v>
      </c>
    </row>
    <row r="8435" spans="1:2" x14ac:dyDescent="0.55000000000000004">
      <c r="A8435" s="2">
        <v>93860</v>
      </c>
      <c r="B8435" s="3">
        <v>-39.69</v>
      </c>
    </row>
    <row r="8436" spans="1:2" x14ac:dyDescent="0.55000000000000004">
      <c r="A8436" s="2">
        <v>93880</v>
      </c>
      <c r="B8436" s="3">
        <v>-39.69</v>
      </c>
    </row>
    <row r="8437" spans="1:2" x14ac:dyDescent="0.55000000000000004">
      <c r="A8437" s="2">
        <v>93880</v>
      </c>
      <c r="B8437" s="3">
        <v>-40.06</v>
      </c>
    </row>
    <row r="8438" spans="1:2" x14ac:dyDescent="0.55000000000000004">
      <c r="A8438" s="2">
        <v>93900</v>
      </c>
      <c r="B8438" s="3">
        <v>-40.06</v>
      </c>
    </row>
    <row r="8439" spans="1:2" x14ac:dyDescent="0.55000000000000004">
      <c r="A8439" s="2">
        <v>93900</v>
      </c>
      <c r="B8439" s="3">
        <v>-39.15</v>
      </c>
    </row>
    <row r="8440" spans="1:2" x14ac:dyDescent="0.55000000000000004">
      <c r="A8440" s="2">
        <v>93920</v>
      </c>
      <c r="B8440" s="3">
        <v>-39.15</v>
      </c>
    </row>
    <row r="8441" spans="1:2" x14ac:dyDescent="0.55000000000000004">
      <c r="A8441" s="2">
        <v>93920</v>
      </c>
      <c r="B8441" s="3">
        <v>-39.44</v>
      </c>
    </row>
    <row r="8442" spans="1:2" x14ac:dyDescent="0.55000000000000004">
      <c r="A8442" s="2">
        <v>93940</v>
      </c>
      <c r="B8442" s="3">
        <v>-39.44</v>
      </c>
    </row>
    <row r="8443" spans="1:2" x14ac:dyDescent="0.55000000000000004">
      <c r="A8443" s="2">
        <v>93940</v>
      </c>
      <c r="B8443" s="3">
        <v>-39.340000000000003</v>
      </c>
    </row>
    <row r="8444" spans="1:2" x14ac:dyDescent="0.55000000000000004">
      <c r="A8444" s="2">
        <v>93960</v>
      </c>
      <c r="B8444" s="3">
        <v>-39.340000000000003</v>
      </c>
    </row>
    <row r="8445" spans="1:2" x14ac:dyDescent="0.55000000000000004">
      <c r="A8445" s="2">
        <v>93960</v>
      </c>
      <c r="B8445" s="3">
        <v>-39.04</v>
      </c>
    </row>
    <row r="8446" spans="1:2" x14ac:dyDescent="0.55000000000000004">
      <c r="A8446" s="2">
        <v>93980</v>
      </c>
      <c r="B8446" s="3">
        <v>-39.04</v>
      </c>
    </row>
    <row r="8447" spans="1:2" x14ac:dyDescent="0.55000000000000004">
      <c r="A8447" s="2">
        <v>93980</v>
      </c>
      <c r="B8447" s="3">
        <v>-38.770000000000003</v>
      </c>
    </row>
    <row r="8448" spans="1:2" x14ac:dyDescent="0.55000000000000004">
      <c r="A8448" s="2">
        <v>94000</v>
      </c>
      <c r="B8448" s="3">
        <v>-38.770000000000003</v>
      </c>
    </row>
    <row r="8449" spans="1:2" x14ac:dyDescent="0.55000000000000004">
      <c r="A8449" s="2">
        <v>94000</v>
      </c>
      <c r="B8449" s="3">
        <v>-39.06</v>
      </c>
    </row>
    <row r="8450" spans="1:2" x14ac:dyDescent="0.55000000000000004">
      <c r="A8450" s="2">
        <v>94020</v>
      </c>
      <c r="B8450" s="3">
        <v>-39.06</v>
      </c>
    </row>
    <row r="8451" spans="1:2" x14ac:dyDescent="0.55000000000000004">
      <c r="A8451" s="2">
        <v>94020</v>
      </c>
      <c r="B8451" s="3">
        <v>-39.5</v>
      </c>
    </row>
    <row r="8452" spans="1:2" x14ac:dyDescent="0.55000000000000004">
      <c r="A8452" s="2">
        <v>94040</v>
      </c>
      <c r="B8452" s="3">
        <v>-39.5</v>
      </c>
    </row>
    <row r="8453" spans="1:2" x14ac:dyDescent="0.55000000000000004">
      <c r="A8453" s="2">
        <v>94040</v>
      </c>
      <c r="B8453" s="3">
        <v>-39.24</v>
      </c>
    </row>
    <row r="8454" spans="1:2" x14ac:dyDescent="0.55000000000000004">
      <c r="A8454" s="2">
        <v>94060</v>
      </c>
      <c r="B8454" s="3">
        <v>-39.24</v>
      </c>
    </row>
    <row r="8455" spans="1:2" x14ac:dyDescent="0.55000000000000004">
      <c r="A8455" s="2">
        <v>94060</v>
      </c>
      <c r="B8455" s="3">
        <v>-39.840000000000003</v>
      </c>
    </row>
    <row r="8456" spans="1:2" x14ac:dyDescent="0.55000000000000004">
      <c r="A8456" s="2">
        <v>94080</v>
      </c>
      <c r="B8456" s="3">
        <v>-39.840000000000003</v>
      </c>
    </row>
    <row r="8457" spans="1:2" x14ac:dyDescent="0.55000000000000004">
      <c r="A8457" s="2">
        <v>94080</v>
      </c>
      <c r="B8457" s="3">
        <v>-38.94</v>
      </c>
    </row>
    <row r="8458" spans="1:2" x14ac:dyDescent="0.55000000000000004">
      <c r="A8458" s="2">
        <v>94100</v>
      </c>
      <c r="B8458" s="3">
        <v>-38.94</v>
      </c>
    </row>
    <row r="8459" spans="1:2" x14ac:dyDescent="0.55000000000000004">
      <c r="A8459" s="2">
        <v>94100</v>
      </c>
      <c r="B8459" s="3">
        <v>-40</v>
      </c>
    </row>
    <row r="8460" spans="1:2" x14ac:dyDescent="0.55000000000000004">
      <c r="A8460" s="2">
        <v>94120</v>
      </c>
      <c r="B8460" s="3">
        <v>-40</v>
      </c>
    </row>
    <row r="8461" spans="1:2" x14ac:dyDescent="0.55000000000000004">
      <c r="A8461" s="2">
        <v>94120</v>
      </c>
      <c r="B8461" s="3">
        <v>-38.770000000000003</v>
      </c>
    </row>
    <row r="8462" spans="1:2" x14ac:dyDescent="0.55000000000000004">
      <c r="A8462" s="2">
        <v>94140</v>
      </c>
      <c r="B8462" s="3">
        <v>-38.770000000000003</v>
      </c>
    </row>
    <row r="8463" spans="1:2" x14ac:dyDescent="0.55000000000000004">
      <c r="A8463" s="2">
        <v>94140</v>
      </c>
      <c r="B8463" s="3">
        <v>-39</v>
      </c>
    </row>
    <row r="8464" spans="1:2" x14ac:dyDescent="0.55000000000000004">
      <c r="A8464" s="2">
        <v>94160</v>
      </c>
      <c r="B8464" s="3">
        <v>-39</v>
      </c>
    </row>
    <row r="8465" spans="1:2" x14ac:dyDescent="0.55000000000000004">
      <c r="A8465" s="2">
        <v>94160</v>
      </c>
      <c r="B8465" s="3">
        <v>-39.130000000000003</v>
      </c>
    </row>
    <row r="8466" spans="1:2" x14ac:dyDescent="0.55000000000000004">
      <c r="A8466" s="2">
        <v>94180</v>
      </c>
      <c r="B8466" s="3">
        <v>-39.130000000000003</v>
      </c>
    </row>
    <row r="8467" spans="1:2" x14ac:dyDescent="0.55000000000000004">
      <c r="A8467" s="2">
        <v>94180</v>
      </c>
      <c r="B8467" s="3">
        <v>-38.26</v>
      </c>
    </row>
    <row r="8468" spans="1:2" x14ac:dyDescent="0.55000000000000004">
      <c r="A8468" s="2">
        <v>94200</v>
      </c>
      <c r="B8468" s="3">
        <v>-38.26</v>
      </c>
    </row>
    <row r="8469" spans="1:2" x14ac:dyDescent="0.55000000000000004">
      <c r="A8469" s="2">
        <v>94200</v>
      </c>
      <c r="B8469" s="3">
        <v>-39.770000000000003</v>
      </c>
    </row>
    <row r="8470" spans="1:2" x14ac:dyDescent="0.55000000000000004">
      <c r="A8470" s="2">
        <v>94220</v>
      </c>
      <c r="B8470" s="3">
        <v>-39.770000000000003</v>
      </c>
    </row>
    <row r="8471" spans="1:2" x14ac:dyDescent="0.55000000000000004">
      <c r="A8471" s="2">
        <v>94220</v>
      </c>
      <c r="B8471" s="3">
        <v>-39.049999999999997</v>
      </c>
    </row>
    <row r="8472" spans="1:2" x14ac:dyDescent="0.55000000000000004">
      <c r="A8472" s="2">
        <v>94240</v>
      </c>
      <c r="B8472" s="3">
        <v>-39.049999999999997</v>
      </c>
    </row>
    <row r="8473" spans="1:2" x14ac:dyDescent="0.55000000000000004">
      <c r="A8473" s="2">
        <v>94240</v>
      </c>
      <c r="B8473" s="3">
        <v>-39.08</v>
      </c>
    </row>
    <row r="8474" spans="1:2" x14ac:dyDescent="0.55000000000000004">
      <c r="A8474" s="2">
        <v>94260</v>
      </c>
      <c r="B8474" s="3">
        <v>-39.08</v>
      </c>
    </row>
    <row r="8475" spans="1:2" x14ac:dyDescent="0.55000000000000004">
      <c r="A8475" s="2">
        <v>94260</v>
      </c>
      <c r="B8475" s="3">
        <v>-39.07</v>
      </c>
    </row>
    <row r="8476" spans="1:2" x14ac:dyDescent="0.55000000000000004">
      <c r="A8476" s="2">
        <v>94280</v>
      </c>
      <c r="B8476" s="3">
        <v>-39.07</v>
      </c>
    </row>
    <row r="8477" spans="1:2" x14ac:dyDescent="0.55000000000000004">
      <c r="A8477" s="2">
        <v>94280</v>
      </c>
      <c r="B8477" s="3">
        <v>-39.549999999999997</v>
      </c>
    </row>
    <row r="8478" spans="1:2" x14ac:dyDescent="0.55000000000000004">
      <c r="A8478" s="2">
        <v>94300</v>
      </c>
      <c r="B8478" s="3">
        <v>-39.549999999999997</v>
      </c>
    </row>
    <row r="8479" spans="1:2" x14ac:dyDescent="0.55000000000000004">
      <c r="A8479" s="2">
        <v>94300</v>
      </c>
      <c r="B8479" s="3">
        <v>-40.24</v>
      </c>
    </row>
    <row r="8480" spans="1:2" x14ac:dyDescent="0.55000000000000004">
      <c r="A8480" s="2">
        <v>94320</v>
      </c>
      <c r="B8480" s="3">
        <v>-40.24</v>
      </c>
    </row>
    <row r="8481" spans="1:2" x14ac:dyDescent="0.55000000000000004">
      <c r="A8481" s="2">
        <v>94320</v>
      </c>
      <c r="B8481" s="3">
        <v>-39.53</v>
      </c>
    </row>
    <row r="8482" spans="1:2" x14ac:dyDescent="0.55000000000000004">
      <c r="A8482" s="2">
        <v>94340</v>
      </c>
      <c r="B8482" s="3">
        <v>-39.53</v>
      </c>
    </row>
    <row r="8483" spans="1:2" x14ac:dyDescent="0.55000000000000004">
      <c r="A8483" s="2">
        <v>94340</v>
      </c>
      <c r="B8483" s="3">
        <v>-39.880000000000003</v>
      </c>
    </row>
    <row r="8484" spans="1:2" x14ac:dyDescent="0.55000000000000004">
      <c r="A8484" s="2">
        <v>94360</v>
      </c>
      <c r="B8484" s="3">
        <v>-39.880000000000003</v>
      </c>
    </row>
    <row r="8485" spans="1:2" x14ac:dyDescent="0.55000000000000004">
      <c r="A8485" s="2">
        <v>94360</v>
      </c>
      <c r="B8485" s="3">
        <v>-39.619999999999997</v>
      </c>
    </row>
    <row r="8486" spans="1:2" x14ac:dyDescent="0.55000000000000004">
      <c r="A8486" s="2">
        <v>94380</v>
      </c>
      <c r="B8486" s="3">
        <v>-39.619999999999997</v>
      </c>
    </row>
    <row r="8487" spans="1:2" x14ac:dyDescent="0.55000000000000004">
      <c r="A8487" s="2">
        <v>94380</v>
      </c>
      <c r="B8487" s="3">
        <v>-39.08</v>
      </c>
    </row>
    <row r="8488" spans="1:2" x14ac:dyDescent="0.55000000000000004">
      <c r="A8488" s="2">
        <v>94400</v>
      </c>
      <c r="B8488" s="3">
        <v>-39.08</v>
      </c>
    </row>
    <row r="8489" spans="1:2" x14ac:dyDescent="0.55000000000000004">
      <c r="A8489" s="2">
        <v>94400</v>
      </c>
      <c r="B8489" s="3">
        <v>-39.42</v>
      </c>
    </row>
    <row r="8490" spans="1:2" x14ac:dyDescent="0.55000000000000004">
      <c r="A8490" s="2">
        <v>94420</v>
      </c>
      <c r="B8490" s="3">
        <v>-39.42</v>
      </c>
    </row>
    <row r="8491" spans="1:2" x14ac:dyDescent="0.55000000000000004">
      <c r="A8491" s="2">
        <v>94420</v>
      </c>
      <c r="B8491" s="3">
        <v>-39.71</v>
      </c>
    </row>
    <row r="8492" spans="1:2" x14ac:dyDescent="0.55000000000000004">
      <c r="A8492" s="2">
        <v>94440</v>
      </c>
      <c r="B8492" s="3">
        <v>-39.71</v>
      </c>
    </row>
    <row r="8493" spans="1:2" x14ac:dyDescent="0.55000000000000004">
      <c r="A8493" s="2">
        <v>94440</v>
      </c>
      <c r="B8493" s="3">
        <v>-39.630000000000003</v>
      </c>
    </row>
    <row r="8494" spans="1:2" x14ac:dyDescent="0.55000000000000004">
      <c r="A8494" s="2">
        <v>94460</v>
      </c>
      <c r="B8494" s="3">
        <v>-39.630000000000003</v>
      </c>
    </row>
    <row r="8495" spans="1:2" x14ac:dyDescent="0.55000000000000004">
      <c r="A8495" s="2">
        <v>94460</v>
      </c>
      <c r="B8495" s="3">
        <v>-39.630000000000003</v>
      </c>
    </row>
    <row r="8496" spans="1:2" x14ac:dyDescent="0.55000000000000004">
      <c r="A8496" s="2">
        <v>94480</v>
      </c>
      <c r="B8496" s="3">
        <v>-39.630000000000003</v>
      </c>
    </row>
    <row r="8497" spans="1:2" x14ac:dyDescent="0.55000000000000004">
      <c r="A8497" s="2">
        <v>94480</v>
      </c>
      <c r="B8497" s="3">
        <v>-39.4</v>
      </c>
    </row>
    <row r="8498" spans="1:2" x14ac:dyDescent="0.55000000000000004">
      <c r="A8498" s="2">
        <v>94500</v>
      </c>
      <c r="B8498" s="3">
        <v>-39.4</v>
      </c>
    </row>
    <row r="8499" spans="1:2" x14ac:dyDescent="0.55000000000000004">
      <c r="A8499" s="2">
        <v>94500</v>
      </c>
      <c r="B8499" s="3">
        <v>-39.18</v>
      </c>
    </row>
    <row r="8500" spans="1:2" x14ac:dyDescent="0.55000000000000004">
      <c r="A8500" s="2">
        <v>94520</v>
      </c>
      <c r="B8500" s="3">
        <v>-39.18</v>
      </c>
    </row>
    <row r="8501" spans="1:2" x14ac:dyDescent="0.55000000000000004">
      <c r="A8501" s="2">
        <v>94520</v>
      </c>
      <c r="B8501" s="3">
        <v>-39.36</v>
      </c>
    </row>
    <row r="8502" spans="1:2" x14ac:dyDescent="0.55000000000000004">
      <c r="A8502" s="2">
        <v>94540</v>
      </c>
      <c r="B8502" s="3">
        <v>-39.36</v>
      </c>
    </row>
    <row r="8503" spans="1:2" x14ac:dyDescent="0.55000000000000004">
      <c r="A8503" s="2">
        <v>94540</v>
      </c>
      <c r="B8503" s="3">
        <v>-39.71</v>
      </c>
    </row>
    <row r="8504" spans="1:2" x14ac:dyDescent="0.55000000000000004">
      <c r="A8504" s="2">
        <v>94560</v>
      </c>
      <c r="B8504" s="3">
        <v>-39.71</v>
      </c>
    </row>
    <row r="8505" spans="1:2" x14ac:dyDescent="0.55000000000000004">
      <c r="A8505" s="2">
        <v>94560</v>
      </c>
      <c r="B8505" s="3">
        <v>-39.5</v>
      </c>
    </row>
    <row r="8506" spans="1:2" x14ac:dyDescent="0.55000000000000004">
      <c r="A8506" s="2">
        <v>94580</v>
      </c>
      <c r="B8506" s="3">
        <v>-39.5</v>
      </c>
    </row>
    <row r="8507" spans="1:2" x14ac:dyDescent="0.55000000000000004">
      <c r="A8507" s="2">
        <v>94580</v>
      </c>
      <c r="B8507" s="3">
        <v>-39.61</v>
      </c>
    </row>
    <row r="8508" spans="1:2" x14ac:dyDescent="0.55000000000000004">
      <c r="A8508" s="2">
        <v>94600</v>
      </c>
      <c r="B8508" s="3">
        <v>-39.61</v>
      </c>
    </row>
    <row r="8509" spans="1:2" x14ac:dyDescent="0.55000000000000004">
      <c r="A8509" s="2">
        <v>94600</v>
      </c>
      <c r="B8509" s="3">
        <v>-40.130000000000003</v>
      </c>
    </row>
    <row r="8510" spans="1:2" x14ac:dyDescent="0.55000000000000004">
      <c r="A8510" s="2">
        <v>94620</v>
      </c>
      <c r="B8510" s="3">
        <v>-40.130000000000003</v>
      </c>
    </row>
    <row r="8511" spans="1:2" x14ac:dyDescent="0.55000000000000004">
      <c r="A8511" s="2">
        <v>94620</v>
      </c>
      <c r="B8511" s="3">
        <v>-40.130000000000003</v>
      </c>
    </row>
    <row r="8512" spans="1:2" x14ac:dyDescent="0.55000000000000004">
      <c r="A8512" s="2">
        <v>94640</v>
      </c>
      <c r="B8512" s="3">
        <v>-40.130000000000003</v>
      </c>
    </row>
    <row r="8513" spans="1:2" x14ac:dyDescent="0.55000000000000004">
      <c r="A8513" s="2">
        <v>94640</v>
      </c>
      <c r="B8513" s="3">
        <v>-39.770000000000003</v>
      </c>
    </row>
    <row r="8514" spans="1:2" x14ac:dyDescent="0.55000000000000004">
      <c r="A8514" s="2">
        <v>94660</v>
      </c>
      <c r="B8514" s="3">
        <v>-39.770000000000003</v>
      </c>
    </row>
    <row r="8515" spans="1:2" x14ac:dyDescent="0.55000000000000004">
      <c r="A8515" s="2">
        <v>94660</v>
      </c>
      <c r="B8515" s="3">
        <v>-39.590000000000003</v>
      </c>
    </row>
    <row r="8516" spans="1:2" x14ac:dyDescent="0.55000000000000004">
      <c r="A8516" s="2">
        <v>94680</v>
      </c>
      <c r="B8516" s="3">
        <v>-39.590000000000003</v>
      </c>
    </row>
    <row r="8517" spans="1:2" x14ac:dyDescent="0.55000000000000004">
      <c r="A8517" s="2">
        <v>94680</v>
      </c>
      <c r="B8517" s="3">
        <v>-39.72</v>
      </c>
    </row>
    <row r="8518" spans="1:2" x14ac:dyDescent="0.55000000000000004">
      <c r="A8518" s="2">
        <v>94700</v>
      </c>
      <c r="B8518" s="3">
        <v>-39.72</v>
      </c>
    </row>
    <row r="8519" spans="1:2" x14ac:dyDescent="0.55000000000000004">
      <c r="A8519" s="2">
        <v>94700</v>
      </c>
      <c r="B8519" s="3">
        <v>-39.369999999999997</v>
      </c>
    </row>
    <row r="8520" spans="1:2" x14ac:dyDescent="0.55000000000000004">
      <c r="A8520" s="2">
        <v>94720</v>
      </c>
      <c r="B8520" s="3">
        <v>-39.369999999999997</v>
      </c>
    </row>
    <row r="8521" spans="1:2" x14ac:dyDescent="0.55000000000000004">
      <c r="A8521" s="2">
        <v>94720</v>
      </c>
      <c r="B8521" s="3">
        <v>-39.549999999999997</v>
      </c>
    </row>
    <row r="8522" spans="1:2" x14ac:dyDescent="0.55000000000000004">
      <c r="A8522" s="2">
        <v>94740</v>
      </c>
      <c r="B8522" s="3">
        <v>-39.549999999999997</v>
      </c>
    </row>
    <row r="8523" spans="1:2" x14ac:dyDescent="0.55000000000000004">
      <c r="A8523" s="2">
        <v>94740</v>
      </c>
      <c r="B8523" s="3">
        <v>-39.58</v>
      </c>
    </row>
    <row r="8524" spans="1:2" x14ac:dyDescent="0.55000000000000004">
      <c r="A8524" s="2">
        <v>94760</v>
      </c>
      <c r="B8524" s="3">
        <v>-39.58</v>
      </c>
    </row>
    <row r="8525" spans="1:2" x14ac:dyDescent="0.55000000000000004">
      <c r="A8525" s="2">
        <v>94760</v>
      </c>
      <c r="B8525" s="3">
        <v>-38.619999999999997</v>
      </c>
    </row>
    <row r="8526" spans="1:2" x14ac:dyDescent="0.55000000000000004">
      <c r="A8526" s="2">
        <v>94780</v>
      </c>
      <c r="B8526" s="3">
        <v>-38.619999999999997</v>
      </c>
    </row>
    <row r="8527" spans="1:2" x14ac:dyDescent="0.55000000000000004">
      <c r="A8527" s="2">
        <v>94780</v>
      </c>
      <c r="B8527" s="3">
        <v>-39.07</v>
      </c>
    </row>
    <row r="8528" spans="1:2" x14ac:dyDescent="0.55000000000000004">
      <c r="A8528" s="2">
        <v>94800</v>
      </c>
      <c r="B8528" s="3">
        <v>-39.07</v>
      </c>
    </row>
    <row r="8529" spans="1:2" x14ac:dyDescent="0.55000000000000004">
      <c r="A8529" s="2">
        <v>94800</v>
      </c>
      <c r="B8529" s="3">
        <v>-39.520000000000003</v>
      </c>
    </row>
    <row r="8530" spans="1:2" x14ac:dyDescent="0.55000000000000004">
      <c r="A8530" s="2">
        <v>94820</v>
      </c>
      <c r="B8530" s="3">
        <v>-39.520000000000003</v>
      </c>
    </row>
    <row r="8531" spans="1:2" x14ac:dyDescent="0.55000000000000004">
      <c r="A8531" s="2">
        <v>94820</v>
      </c>
      <c r="B8531" s="3">
        <v>-38.78</v>
      </c>
    </row>
    <row r="8532" spans="1:2" x14ac:dyDescent="0.55000000000000004">
      <c r="A8532" s="2">
        <v>94840</v>
      </c>
      <c r="B8532" s="3">
        <v>-38.78</v>
      </c>
    </row>
    <row r="8533" spans="1:2" x14ac:dyDescent="0.55000000000000004">
      <c r="A8533" s="2">
        <v>94840</v>
      </c>
      <c r="B8533" s="3">
        <v>-39.08</v>
      </c>
    </row>
    <row r="8534" spans="1:2" x14ac:dyDescent="0.55000000000000004">
      <c r="A8534" s="2">
        <v>94860</v>
      </c>
      <c r="B8534" s="3">
        <v>-39.08</v>
      </c>
    </row>
    <row r="8535" spans="1:2" x14ac:dyDescent="0.55000000000000004">
      <c r="A8535" s="2">
        <v>94860</v>
      </c>
      <c r="B8535" s="3">
        <v>-40.409999999999997</v>
      </c>
    </row>
    <row r="8536" spans="1:2" x14ac:dyDescent="0.55000000000000004">
      <c r="A8536" s="2">
        <v>94880</v>
      </c>
      <c r="B8536" s="3">
        <v>-40.409999999999997</v>
      </c>
    </row>
    <row r="8537" spans="1:2" x14ac:dyDescent="0.55000000000000004">
      <c r="A8537" s="2">
        <v>94880</v>
      </c>
      <c r="B8537" s="3">
        <v>-39.53</v>
      </c>
    </row>
    <row r="8538" spans="1:2" x14ac:dyDescent="0.55000000000000004">
      <c r="A8538" s="2">
        <v>94900</v>
      </c>
      <c r="B8538" s="3">
        <v>-39.53</v>
      </c>
    </row>
    <row r="8539" spans="1:2" x14ac:dyDescent="0.55000000000000004">
      <c r="A8539" s="2">
        <v>94900</v>
      </c>
      <c r="B8539" s="3">
        <v>-38.46</v>
      </c>
    </row>
    <row r="8540" spans="1:2" x14ac:dyDescent="0.55000000000000004">
      <c r="A8540" s="2">
        <v>94920</v>
      </c>
      <c r="B8540" s="3">
        <v>-38.46</v>
      </c>
    </row>
    <row r="8541" spans="1:2" x14ac:dyDescent="0.55000000000000004">
      <c r="A8541" s="2">
        <v>94920</v>
      </c>
      <c r="B8541" s="3">
        <v>-39.36</v>
      </c>
    </row>
    <row r="8542" spans="1:2" x14ac:dyDescent="0.55000000000000004">
      <c r="A8542" s="2">
        <v>94940</v>
      </c>
      <c r="B8542" s="3">
        <v>-39.36</v>
      </c>
    </row>
    <row r="8543" spans="1:2" x14ac:dyDescent="0.55000000000000004">
      <c r="A8543" s="2">
        <v>94940</v>
      </c>
      <c r="B8543" s="3">
        <v>-39.46</v>
      </c>
    </row>
    <row r="8544" spans="1:2" x14ac:dyDescent="0.55000000000000004">
      <c r="A8544" s="2">
        <v>94960</v>
      </c>
      <c r="B8544" s="3">
        <v>-39.46</v>
      </c>
    </row>
    <row r="8545" spans="1:2" x14ac:dyDescent="0.55000000000000004">
      <c r="A8545" s="2">
        <v>94960</v>
      </c>
      <c r="B8545" s="3">
        <v>-38.700000000000003</v>
      </c>
    </row>
    <row r="8546" spans="1:2" x14ac:dyDescent="0.55000000000000004">
      <c r="A8546" s="2">
        <v>94980</v>
      </c>
      <c r="B8546" s="3">
        <v>-38.700000000000003</v>
      </c>
    </row>
    <row r="8547" spans="1:2" x14ac:dyDescent="0.55000000000000004">
      <c r="A8547" s="2">
        <v>94980</v>
      </c>
      <c r="B8547" s="3">
        <v>-39.409999999999997</v>
      </c>
    </row>
    <row r="8548" spans="1:2" x14ac:dyDescent="0.55000000000000004">
      <c r="A8548" s="2">
        <v>95000</v>
      </c>
      <c r="B8548" s="3">
        <v>-39.409999999999997</v>
      </c>
    </row>
    <row r="8549" spans="1:2" x14ac:dyDescent="0.55000000000000004">
      <c r="A8549" s="2">
        <v>95000</v>
      </c>
      <c r="B8549" s="3">
        <v>-39.58</v>
      </c>
    </row>
    <row r="8550" spans="1:2" x14ac:dyDescent="0.55000000000000004">
      <c r="A8550" s="2">
        <v>95020</v>
      </c>
      <c r="B8550" s="3">
        <v>-39.58</v>
      </c>
    </row>
    <row r="8551" spans="1:2" x14ac:dyDescent="0.55000000000000004">
      <c r="A8551" s="2">
        <v>95020</v>
      </c>
      <c r="B8551" s="3">
        <v>-39.19</v>
      </c>
    </row>
    <row r="8552" spans="1:2" x14ac:dyDescent="0.55000000000000004">
      <c r="A8552" s="2">
        <v>95040</v>
      </c>
      <c r="B8552" s="3">
        <v>-39.19</v>
      </c>
    </row>
    <row r="8553" spans="1:2" x14ac:dyDescent="0.55000000000000004">
      <c r="A8553" s="2">
        <v>95040</v>
      </c>
      <c r="B8553" s="3">
        <v>-39.42</v>
      </c>
    </row>
    <row r="8554" spans="1:2" x14ac:dyDescent="0.55000000000000004">
      <c r="A8554" s="2">
        <v>95060</v>
      </c>
      <c r="B8554" s="3">
        <v>-39.42</v>
      </c>
    </row>
    <row r="8555" spans="1:2" x14ac:dyDescent="0.55000000000000004">
      <c r="A8555" s="2">
        <v>95060</v>
      </c>
      <c r="B8555" s="3">
        <v>-39.04</v>
      </c>
    </row>
    <row r="8556" spans="1:2" x14ac:dyDescent="0.55000000000000004">
      <c r="A8556" s="2">
        <v>95080</v>
      </c>
      <c r="B8556" s="3">
        <v>-39.04</v>
      </c>
    </row>
    <row r="8557" spans="1:2" x14ac:dyDescent="0.55000000000000004">
      <c r="A8557" s="2">
        <v>95080</v>
      </c>
      <c r="B8557" s="3">
        <v>-39.200000000000003</v>
      </c>
    </row>
    <row r="8558" spans="1:2" x14ac:dyDescent="0.55000000000000004">
      <c r="A8558" s="2">
        <v>95100</v>
      </c>
      <c r="B8558" s="3">
        <v>-39.200000000000003</v>
      </c>
    </row>
    <row r="8559" spans="1:2" x14ac:dyDescent="0.55000000000000004">
      <c r="A8559" s="2">
        <v>95100</v>
      </c>
      <c r="B8559" s="3">
        <v>-38.840000000000003</v>
      </c>
    </row>
    <row r="8560" spans="1:2" x14ac:dyDescent="0.55000000000000004">
      <c r="A8560" s="2">
        <v>95120</v>
      </c>
      <c r="B8560" s="3">
        <v>-38.840000000000003</v>
      </c>
    </row>
    <row r="8561" spans="1:2" x14ac:dyDescent="0.55000000000000004">
      <c r="A8561" s="2">
        <v>95120</v>
      </c>
      <c r="B8561" s="3">
        <v>-38.78</v>
      </c>
    </row>
    <row r="8562" spans="1:2" x14ac:dyDescent="0.55000000000000004">
      <c r="A8562" s="2">
        <v>95140</v>
      </c>
      <c r="B8562" s="3">
        <v>-38.78</v>
      </c>
    </row>
    <row r="8563" spans="1:2" x14ac:dyDescent="0.55000000000000004">
      <c r="A8563" s="2">
        <v>95140</v>
      </c>
      <c r="B8563" s="3">
        <v>-37.57</v>
      </c>
    </row>
    <row r="8564" spans="1:2" x14ac:dyDescent="0.55000000000000004">
      <c r="A8564" s="2">
        <v>95160</v>
      </c>
      <c r="B8564" s="3">
        <v>-37.57</v>
      </c>
    </row>
    <row r="8565" spans="1:2" x14ac:dyDescent="0.55000000000000004">
      <c r="A8565" s="2">
        <v>95160</v>
      </c>
      <c r="B8565" s="3">
        <v>-39.51</v>
      </c>
    </row>
    <row r="8566" spans="1:2" x14ac:dyDescent="0.55000000000000004">
      <c r="A8566" s="2">
        <v>95180</v>
      </c>
      <c r="B8566" s="3">
        <v>-39.51</v>
      </c>
    </row>
    <row r="8567" spans="1:2" x14ac:dyDescent="0.55000000000000004">
      <c r="A8567" s="2">
        <v>95180</v>
      </c>
      <c r="B8567" s="3">
        <v>-39.01</v>
      </c>
    </row>
    <row r="8568" spans="1:2" x14ac:dyDescent="0.55000000000000004">
      <c r="A8568" s="2">
        <v>95200</v>
      </c>
      <c r="B8568" s="3">
        <v>-39.01</v>
      </c>
    </row>
    <row r="8569" spans="1:2" x14ac:dyDescent="0.55000000000000004">
      <c r="A8569" s="2">
        <v>95200</v>
      </c>
      <c r="B8569" s="3">
        <v>-39.83</v>
      </c>
    </row>
    <row r="8570" spans="1:2" x14ac:dyDescent="0.55000000000000004">
      <c r="A8570" s="2">
        <v>95220</v>
      </c>
      <c r="B8570" s="3">
        <v>-39.83</v>
      </c>
    </row>
    <row r="8571" spans="1:2" x14ac:dyDescent="0.55000000000000004">
      <c r="A8571" s="2">
        <v>95220</v>
      </c>
      <c r="B8571" s="3">
        <v>-39.54</v>
      </c>
    </row>
    <row r="8572" spans="1:2" x14ac:dyDescent="0.55000000000000004">
      <c r="A8572" s="2">
        <v>95240</v>
      </c>
      <c r="B8572" s="3">
        <v>-39.54</v>
      </c>
    </row>
    <row r="8573" spans="1:2" x14ac:dyDescent="0.55000000000000004">
      <c r="A8573" s="2">
        <v>95240</v>
      </c>
      <c r="B8573" s="3">
        <v>-38.39</v>
      </c>
    </row>
    <row r="8574" spans="1:2" x14ac:dyDescent="0.55000000000000004">
      <c r="A8574" s="2">
        <v>95260</v>
      </c>
      <c r="B8574" s="3">
        <v>-38.39</v>
      </c>
    </row>
    <row r="8575" spans="1:2" x14ac:dyDescent="0.55000000000000004">
      <c r="A8575" s="2">
        <v>95260</v>
      </c>
      <c r="B8575" s="3">
        <v>-39.22</v>
      </c>
    </row>
    <row r="8576" spans="1:2" x14ac:dyDescent="0.55000000000000004">
      <c r="A8576" s="2">
        <v>95280</v>
      </c>
      <c r="B8576" s="3">
        <v>-39.22</v>
      </c>
    </row>
    <row r="8577" spans="1:2" x14ac:dyDescent="0.55000000000000004">
      <c r="A8577" s="2">
        <v>95280</v>
      </c>
      <c r="B8577" s="3">
        <v>-39.64</v>
      </c>
    </row>
    <row r="8578" spans="1:2" x14ac:dyDescent="0.55000000000000004">
      <c r="A8578" s="2">
        <v>95300</v>
      </c>
      <c r="B8578" s="3">
        <v>-39.64</v>
      </c>
    </row>
    <row r="8579" spans="1:2" x14ac:dyDescent="0.55000000000000004">
      <c r="A8579" s="2">
        <v>95300</v>
      </c>
      <c r="B8579" s="3">
        <v>-39.200000000000003</v>
      </c>
    </row>
    <row r="8580" spans="1:2" x14ac:dyDescent="0.55000000000000004">
      <c r="A8580" s="2">
        <v>95320</v>
      </c>
      <c r="B8580" s="3">
        <v>-39.200000000000003</v>
      </c>
    </row>
    <row r="8581" spans="1:2" x14ac:dyDescent="0.55000000000000004">
      <c r="A8581" s="2">
        <v>95320</v>
      </c>
      <c r="B8581" s="3">
        <v>-38.17</v>
      </c>
    </row>
    <row r="8582" spans="1:2" x14ac:dyDescent="0.55000000000000004">
      <c r="A8582" s="2">
        <v>95340</v>
      </c>
      <c r="B8582" s="3">
        <v>-38.17</v>
      </c>
    </row>
    <row r="8583" spans="1:2" x14ac:dyDescent="0.55000000000000004">
      <c r="A8583" s="2">
        <v>95340</v>
      </c>
      <c r="B8583" s="3">
        <v>-39.130000000000003</v>
      </c>
    </row>
    <row r="8584" spans="1:2" x14ac:dyDescent="0.55000000000000004">
      <c r="A8584" s="2">
        <v>95360</v>
      </c>
      <c r="B8584" s="3">
        <v>-39.130000000000003</v>
      </c>
    </row>
    <row r="8585" spans="1:2" x14ac:dyDescent="0.55000000000000004">
      <c r="A8585" s="2">
        <v>95360</v>
      </c>
      <c r="B8585" s="3">
        <v>-38.880000000000003</v>
      </c>
    </row>
    <row r="8586" spans="1:2" x14ac:dyDescent="0.55000000000000004">
      <c r="A8586" s="2">
        <v>95380</v>
      </c>
      <c r="B8586" s="3">
        <v>-38.880000000000003</v>
      </c>
    </row>
    <row r="8587" spans="1:2" x14ac:dyDescent="0.55000000000000004">
      <c r="A8587" s="2">
        <v>95380</v>
      </c>
      <c r="B8587" s="3">
        <v>-38.06</v>
      </c>
    </row>
    <row r="8588" spans="1:2" x14ac:dyDescent="0.55000000000000004">
      <c r="A8588" s="2">
        <v>95400</v>
      </c>
      <c r="B8588" s="3">
        <v>-38.06</v>
      </c>
    </row>
    <row r="8589" spans="1:2" x14ac:dyDescent="0.55000000000000004">
      <c r="A8589" s="2">
        <v>95400</v>
      </c>
      <c r="B8589" s="3">
        <v>-39.42</v>
      </c>
    </row>
    <row r="8590" spans="1:2" x14ac:dyDescent="0.55000000000000004">
      <c r="A8590" s="2">
        <v>95420</v>
      </c>
      <c r="B8590" s="3">
        <v>-39.42</v>
      </c>
    </row>
    <row r="8591" spans="1:2" x14ac:dyDescent="0.55000000000000004">
      <c r="A8591" s="2">
        <v>95420</v>
      </c>
      <c r="B8591" s="3">
        <v>-38.83</v>
      </c>
    </row>
    <row r="8592" spans="1:2" x14ac:dyDescent="0.55000000000000004">
      <c r="A8592" s="2">
        <v>95440</v>
      </c>
      <c r="B8592" s="3">
        <v>-38.83</v>
      </c>
    </row>
    <row r="8593" spans="1:2" x14ac:dyDescent="0.55000000000000004">
      <c r="A8593" s="2">
        <v>95440</v>
      </c>
      <c r="B8593" s="3">
        <v>-39.57</v>
      </c>
    </row>
    <row r="8594" spans="1:2" x14ac:dyDescent="0.55000000000000004">
      <c r="A8594" s="2">
        <v>95460</v>
      </c>
      <c r="B8594" s="3">
        <v>-39.57</v>
      </c>
    </row>
    <row r="8595" spans="1:2" x14ac:dyDescent="0.55000000000000004">
      <c r="A8595" s="2">
        <v>95460</v>
      </c>
      <c r="B8595" s="3">
        <v>-38.76</v>
      </c>
    </row>
    <row r="8596" spans="1:2" x14ac:dyDescent="0.55000000000000004">
      <c r="A8596" s="2">
        <v>95480</v>
      </c>
      <c r="B8596" s="3">
        <v>-38.76</v>
      </c>
    </row>
    <row r="8597" spans="1:2" x14ac:dyDescent="0.55000000000000004">
      <c r="A8597" s="2">
        <v>95480</v>
      </c>
      <c r="B8597" s="3">
        <v>-39.51</v>
      </c>
    </row>
    <row r="8598" spans="1:2" x14ac:dyDescent="0.55000000000000004">
      <c r="A8598" s="2">
        <v>95500</v>
      </c>
      <c r="B8598" s="3">
        <v>-39.51</v>
      </c>
    </row>
    <row r="8599" spans="1:2" x14ac:dyDescent="0.55000000000000004">
      <c r="A8599" s="2">
        <v>95500</v>
      </c>
      <c r="B8599" s="3">
        <v>-39.119999999999997</v>
      </c>
    </row>
    <row r="8600" spans="1:2" x14ac:dyDescent="0.55000000000000004">
      <c r="A8600" s="2">
        <v>95520</v>
      </c>
      <c r="B8600" s="3">
        <v>-39.119999999999997</v>
      </c>
    </row>
    <row r="8601" spans="1:2" x14ac:dyDescent="0.55000000000000004">
      <c r="A8601" s="2">
        <v>95520</v>
      </c>
      <c r="B8601" s="3">
        <v>-39.270000000000003</v>
      </c>
    </row>
    <row r="8602" spans="1:2" x14ac:dyDescent="0.55000000000000004">
      <c r="A8602" s="2">
        <v>95540</v>
      </c>
      <c r="B8602" s="3">
        <v>-39.270000000000003</v>
      </c>
    </row>
    <row r="8603" spans="1:2" x14ac:dyDescent="0.55000000000000004">
      <c r="A8603" s="2">
        <v>95540</v>
      </c>
      <c r="B8603" s="3">
        <v>-39.07</v>
      </c>
    </row>
    <row r="8604" spans="1:2" x14ac:dyDescent="0.55000000000000004">
      <c r="A8604" s="2">
        <v>95560</v>
      </c>
      <c r="B8604" s="3">
        <v>-39.07</v>
      </c>
    </row>
    <row r="8605" spans="1:2" x14ac:dyDescent="0.55000000000000004">
      <c r="A8605" s="2">
        <v>95560</v>
      </c>
      <c r="B8605" s="3">
        <v>-38.74</v>
      </c>
    </row>
    <row r="8606" spans="1:2" x14ac:dyDescent="0.55000000000000004">
      <c r="A8606" s="2">
        <v>95580</v>
      </c>
      <c r="B8606" s="3">
        <v>-38.74</v>
      </c>
    </row>
    <row r="8607" spans="1:2" x14ac:dyDescent="0.55000000000000004">
      <c r="A8607" s="2">
        <v>95580</v>
      </c>
      <c r="B8607" s="3">
        <v>-39.729999999999997</v>
      </c>
    </row>
    <row r="8608" spans="1:2" x14ac:dyDescent="0.55000000000000004">
      <c r="A8608" s="2">
        <v>95600</v>
      </c>
      <c r="B8608" s="3">
        <v>-39.729999999999997</v>
      </c>
    </row>
    <row r="8609" spans="1:2" x14ac:dyDescent="0.55000000000000004">
      <c r="A8609" s="2">
        <v>95600</v>
      </c>
      <c r="B8609" s="3">
        <v>-39.11</v>
      </c>
    </row>
    <row r="8610" spans="1:2" x14ac:dyDescent="0.55000000000000004">
      <c r="A8610" s="2">
        <v>95620</v>
      </c>
      <c r="B8610" s="3">
        <v>-39.11</v>
      </c>
    </row>
    <row r="8611" spans="1:2" x14ac:dyDescent="0.55000000000000004">
      <c r="A8611" s="2">
        <v>95620</v>
      </c>
      <c r="B8611" s="3">
        <v>-37.979999999999997</v>
      </c>
    </row>
    <row r="8612" spans="1:2" x14ac:dyDescent="0.55000000000000004">
      <c r="A8612" s="2">
        <v>95640</v>
      </c>
      <c r="B8612" s="3">
        <v>-37.979999999999997</v>
      </c>
    </row>
    <row r="8613" spans="1:2" x14ac:dyDescent="0.55000000000000004">
      <c r="A8613" s="2">
        <v>95640</v>
      </c>
      <c r="B8613" s="3">
        <v>-39</v>
      </c>
    </row>
    <row r="8614" spans="1:2" x14ac:dyDescent="0.55000000000000004">
      <c r="A8614" s="2">
        <v>95660</v>
      </c>
      <c r="B8614" s="3">
        <v>-39</v>
      </c>
    </row>
    <row r="8615" spans="1:2" x14ac:dyDescent="0.55000000000000004">
      <c r="A8615" s="2">
        <v>95660</v>
      </c>
      <c r="B8615" s="3">
        <v>-38.47</v>
      </c>
    </row>
    <row r="8616" spans="1:2" x14ac:dyDescent="0.55000000000000004">
      <c r="A8616" s="2">
        <v>95680</v>
      </c>
      <c r="B8616" s="3">
        <v>-38.47</v>
      </c>
    </row>
    <row r="8617" spans="1:2" x14ac:dyDescent="0.55000000000000004">
      <c r="A8617" s="2">
        <v>95680</v>
      </c>
      <c r="B8617" s="3">
        <v>-38.81</v>
      </c>
    </row>
    <row r="8618" spans="1:2" x14ac:dyDescent="0.55000000000000004">
      <c r="A8618" s="2">
        <v>95700</v>
      </c>
      <c r="B8618" s="3">
        <v>-38.81</v>
      </c>
    </row>
    <row r="8619" spans="1:2" x14ac:dyDescent="0.55000000000000004">
      <c r="A8619" s="2">
        <v>95700</v>
      </c>
      <c r="B8619" s="3">
        <v>-38.85</v>
      </c>
    </row>
    <row r="8620" spans="1:2" x14ac:dyDescent="0.55000000000000004">
      <c r="A8620" s="2">
        <v>95720</v>
      </c>
      <c r="B8620" s="3">
        <v>-38.85</v>
      </c>
    </row>
    <row r="8621" spans="1:2" x14ac:dyDescent="0.55000000000000004">
      <c r="A8621" s="2">
        <v>95720</v>
      </c>
      <c r="B8621" s="3">
        <v>-38.979999999999997</v>
      </c>
    </row>
    <row r="8622" spans="1:2" x14ac:dyDescent="0.55000000000000004">
      <c r="A8622" s="2">
        <v>95740</v>
      </c>
      <c r="B8622" s="3">
        <v>-38.979999999999997</v>
      </c>
    </row>
    <row r="8623" spans="1:2" x14ac:dyDescent="0.55000000000000004">
      <c r="A8623" s="2">
        <v>95740</v>
      </c>
      <c r="B8623" s="3">
        <v>-38.64</v>
      </c>
    </row>
    <row r="8624" spans="1:2" x14ac:dyDescent="0.55000000000000004">
      <c r="A8624" s="2">
        <v>95760</v>
      </c>
      <c r="B8624" s="3">
        <v>-38.64</v>
      </c>
    </row>
    <row r="8625" spans="1:2" x14ac:dyDescent="0.55000000000000004">
      <c r="A8625" s="2">
        <v>95760</v>
      </c>
      <c r="B8625" s="3">
        <v>-38.6</v>
      </c>
    </row>
    <row r="8626" spans="1:2" x14ac:dyDescent="0.55000000000000004">
      <c r="A8626" s="2">
        <v>95780</v>
      </c>
      <c r="B8626" s="3">
        <v>-38.6</v>
      </c>
    </row>
    <row r="8627" spans="1:2" x14ac:dyDescent="0.55000000000000004">
      <c r="A8627" s="2">
        <v>95780</v>
      </c>
      <c r="B8627" s="3">
        <v>-38.590000000000003</v>
      </c>
    </row>
    <row r="8628" spans="1:2" x14ac:dyDescent="0.55000000000000004">
      <c r="A8628" s="2">
        <v>95800</v>
      </c>
      <c r="B8628" s="3">
        <v>-38.590000000000003</v>
      </c>
    </row>
    <row r="8629" spans="1:2" x14ac:dyDescent="0.55000000000000004">
      <c r="A8629" s="2">
        <v>95800</v>
      </c>
      <c r="B8629" s="3">
        <v>-38.380000000000003</v>
      </c>
    </row>
    <row r="8630" spans="1:2" x14ac:dyDescent="0.55000000000000004">
      <c r="A8630" s="2">
        <v>95820</v>
      </c>
      <c r="B8630" s="3">
        <v>-38.380000000000003</v>
      </c>
    </row>
    <row r="8631" spans="1:2" x14ac:dyDescent="0.55000000000000004">
      <c r="A8631" s="2">
        <v>95820</v>
      </c>
      <c r="B8631" s="3">
        <v>-38.81</v>
      </c>
    </row>
    <row r="8632" spans="1:2" x14ac:dyDescent="0.55000000000000004">
      <c r="A8632" s="2">
        <v>95840</v>
      </c>
      <c r="B8632" s="3">
        <v>-38.81</v>
      </c>
    </row>
    <row r="8633" spans="1:2" x14ac:dyDescent="0.55000000000000004">
      <c r="A8633" s="2">
        <v>95840</v>
      </c>
      <c r="B8633" s="3">
        <v>-39</v>
      </c>
    </row>
    <row r="8634" spans="1:2" x14ac:dyDescent="0.55000000000000004">
      <c r="A8634" s="2">
        <v>95860</v>
      </c>
      <c r="B8634" s="3">
        <v>-39</v>
      </c>
    </row>
    <row r="8635" spans="1:2" x14ac:dyDescent="0.55000000000000004">
      <c r="A8635" s="2">
        <v>95860</v>
      </c>
      <c r="B8635" s="3">
        <v>-38.68</v>
      </c>
    </row>
    <row r="8636" spans="1:2" x14ac:dyDescent="0.55000000000000004">
      <c r="A8636" s="2">
        <v>95880</v>
      </c>
      <c r="B8636" s="3">
        <v>-38.68</v>
      </c>
    </row>
    <row r="8637" spans="1:2" x14ac:dyDescent="0.55000000000000004">
      <c r="A8637" s="2">
        <v>95880</v>
      </c>
      <c r="B8637" s="3">
        <v>-38.159999999999997</v>
      </c>
    </row>
    <row r="8638" spans="1:2" x14ac:dyDescent="0.55000000000000004">
      <c r="A8638" s="2">
        <v>95900</v>
      </c>
      <c r="B8638" s="3">
        <v>-38.159999999999997</v>
      </c>
    </row>
    <row r="8639" spans="1:2" x14ac:dyDescent="0.55000000000000004">
      <c r="A8639" s="2">
        <v>95900</v>
      </c>
      <c r="B8639" s="3">
        <v>-38.619999999999997</v>
      </c>
    </row>
    <row r="8640" spans="1:2" x14ac:dyDescent="0.55000000000000004">
      <c r="A8640" s="2">
        <v>95920</v>
      </c>
      <c r="B8640" s="3">
        <v>-38.619999999999997</v>
      </c>
    </row>
    <row r="8641" spans="1:2" x14ac:dyDescent="0.55000000000000004">
      <c r="A8641" s="2">
        <v>95920</v>
      </c>
      <c r="B8641" s="3">
        <v>-39.06</v>
      </c>
    </row>
    <row r="8642" spans="1:2" x14ac:dyDescent="0.55000000000000004">
      <c r="A8642" s="2">
        <v>95940</v>
      </c>
      <c r="B8642" s="3">
        <v>-39.06</v>
      </c>
    </row>
    <row r="8643" spans="1:2" x14ac:dyDescent="0.55000000000000004">
      <c r="A8643" s="2">
        <v>95940</v>
      </c>
      <c r="B8643" s="3">
        <v>-39.26</v>
      </c>
    </row>
    <row r="8644" spans="1:2" x14ac:dyDescent="0.55000000000000004">
      <c r="A8644" s="2">
        <v>95960</v>
      </c>
      <c r="B8644" s="3">
        <v>-39.26</v>
      </c>
    </row>
    <row r="8645" spans="1:2" x14ac:dyDescent="0.55000000000000004">
      <c r="A8645" s="2">
        <v>95960</v>
      </c>
      <c r="B8645" s="3">
        <v>-38.65</v>
      </c>
    </row>
    <row r="8646" spans="1:2" x14ac:dyDescent="0.55000000000000004">
      <c r="A8646" s="2">
        <v>95980</v>
      </c>
      <c r="B8646" s="3">
        <v>-38.65</v>
      </c>
    </row>
    <row r="8647" spans="1:2" x14ac:dyDescent="0.55000000000000004">
      <c r="A8647" s="2">
        <v>95980</v>
      </c>
      <c r="B8647" s="3">
        <v>-39.11</v>
      </c>
    </row>
    <row r="8648" spans="1:2" x14ac:dyDescent="0.55000000000000004">
      <c r="A8648" s="2">
        <v>96000</v>
      </c>
      <c r="B8648" s="3">
        <v>-39.11</v>
      </c>
    </row>
    <row r="8649" spans="1:2" x14ac:dyDescent="0.55000000000000004">
      <c r="A8649" s="2">
        <v>96000</v>
      </c>
      <c r="B8649" s="3">
        <v>-38.83</v>
      </c>
    </row>
    <row r="8650" spans="1:2" x14ac:dyDescent="0.55000000000000004">
      <c r="A8650" s="2">
        <v>96020</v>
      </c>
      <c r="B8650" s="3">
        <v>-38.83</v>
      </c>
    </row>
    <row r="8651" spans="1:2" x14ac:dyDescent="0.55000000000000004">
      <c r="A8651" s="2">
        <v>96020</v>
      </c>
      <c r="B8651" s="3">
        <v>-38.92</v>
      </c>
    </row>
    <row r="8652" spans="1:2" x14ac:dyDescent="0.55000000000000004">
      <c r="A8652" s="2">
        <v>96040</v>
      </c>
      <c r="B8652" s="3">
        <v>-38.92</v>
      </c>
    </row>
    <row r="8653" spans="1:2" x14ac:dyDescent="0.55000000000000004">
      <c r="A8653" s="2">
        <v>96040</v>
      </c>
      <c r="B8653" s="3">
        <v>-38.299999999999997</v>
      </c>
    </row>
    <row r="8654" spans="1:2" x14ac:dyDescent="0.55000000000000004">
      <c r="A8654" s="2">
        <v>96060</v>
      </c>
      <c r="B8654" s="3">
        <v>-38.299999999999997</v>
      </c>
    </row>
    <row r="8655" spans="1:2" x14ac:dyDescent="0.55000000000000004">
      <c r="A8655" s="2">
        <v>96060</v>
      </c>
      <c r="B8655" s="3">
        <v>-38.68</v>
      </c>
    </row>
    <row r="8656" spans="1:2" x14ac:dyDescent="0.55000000000000004">
      <c r="A8656" s="2">
        <v>96080</v>
      </c>
      <c r="B8656" s="3">
        <v>-38.68</v>
      </c>
    </row>
    <row r="8657" spans="1:2" x14ac:dyDescent="0.55000000000000004">
      <c r="A8657" s="2">
        <v>96080</v>
      </c>
      <c r="B8657" s="3">
        <v>-38.29</v>
      </c>
    </row>
    <row r="8658" spans="1:2" x14ac:dyDescent="0.55000000000000004">
      <c r="A8658" s="2">
        <v>96100</v>
      </c>
      <c r="B8658" s="3">
        <v>-38.29</v>
      </c>
    </row>
    <row r="8659" spans="1:2" x14ac:dyDescent="0.55000000000000004">
      <c r="A8659" s="2">
        <v>96100</v>
      </c>
      <c r="B8659" s="3">
        <v>-38.340000000000003</v>
      </c>
    </row>
    <row r="8660" spans="1:2" x14ac:dyDescent="0.55000000000000004">
      <c r="A8660" s="2">
        <v>96120</v>
      </c>
      <c r="B8660" s="3">
        <v>-38.340000000000003</v>
      </c>
    </row>
    <row r="8661" spans="1:2" x14ac:dyDescent="0.55000000000000004">
      <c r="A8661" s="2">
        <v>96120</v>
      </c>
      <c r="B8661" s="3">
        <v>-38.270000000000003</v>
      </c>
    </row>
    <row r="8662" spans="1:2" x14ac:dyDescent="0.55000000000000004">
      <c r="A8662" s="2">
        <v>96140</v>
      </c>
      <c r="B8662" s="3">
        <v>-38.270000000000003</v>
      </c>
    </row>
    <row r="8663" spans="1:2" x14ac:dyDescent="0.55000000000000004">
      <c r="A8663" s="2">
        <v>96140</v>
      </c>
      <c r="B8663" s="3">
        <v>-38.89</v>
      </c>
    </row>
    <row r="8664" spans="1:2" x14ac:dyDescent="0.55000000000000004">
      <c r="A8664" s="2">
        <v>96160</v>
      </c>
      <c r="B8664" s="3">
        <v>-38.89</v>
      </c>
    </row>
    <row r="8665" spans="1:2" x14ac:dyDescent="0.55000000000000004">
      <c r="A8665" s="2">
        <v>96160</v>
      </c>
      <c r="B8665" s="3">
        <v>-39.01</v>
      </c>
    </row>
    <row r="8666" spans="1:2" x14ac:dyDescent="0.55000000000000004">
      <c r="A8666" s="2">
        <v>96180</v>
      </c>
      <c r="B8666" s="3">
        <v>-39.01</v>
      </c>
    </row>
    <row r="8667" spans="1:2" x14ac:dyDescent="0.55000000000000004">
      <c r="A8667" s="2">
        <v>96180</v>
      </c>
      <c r="B8667" s="3">
        <v>-39.04</v>
      </c>
    </row>
    <row r="8668" spans="1:2" x14ac:dyDescent="0.55000000000000004">
      <c r="A8668" s="2">
        <v>96200</v>
      </c>
      <c r="B8668" s="3">
        <v>-39.04</v>
      </c>
    </row>
    <row r="8669" spans="1:2" x14ac:dyDescent="0.55000000000000004">
      <c r="A8669" s="2">
        <v>96200</v>
      </c>
      <c r="B8669" s="3">
        <v>-39.06</v>
      </c>
    </row>
    <row r="8670" spans="1:2" x14ac:dyDescent="0.55000000000000004">
      <c r="A8670" s="2">
        <v>96220</v>
      </c>
      <c r="B8670" s="3">
        <v>-39.06</v>
      </c>
    </row>
    <row r="8671" spans="1:2" x14ac:dyDescent="0.55000000000000004">
      <c r="A8671" s="2">
        <v>96220</v>
      </c>
      <c r="B8671" s="3">
        <v>-38.36</v>
      </c>
    </row>
    <row r="8672" spans="1:2" x14ac:dyDescent="0.55000000000000004">
      <c r="A8672" s="2">
        <v>96240</v>
      </c>
      <c r="B8672" s="3">
        <v>-38.36</v>
      </c>
    </row>
    <row r="8673" spans="1:2" x14ac:dyDescent="0.55000000000000004">
      <c r="A8673" s="2">
        <v>96240</v>
      </c>
      <c r="B8673" s="3">
        <v>-37.93</v>
      </c>
    </row>
    <row r="8674" spans="1:2" x14ac:dyDescent="0.55000000000000004">
      <c r="A8674" s="2">
        <v>96260</v>
      </c>
      <c r="B8674" s="3">
        <v>-37.93</v>
      </c>
    </row>
    <row r="8675" spans="1:2" x14ac:dyDescent="0.55000000000000004">
      <c r="A8675" s="2">
        <v>96260</v>
      </c>
      <c r="B8675" s="3">
        <v>-38.67</v>
      </c>
    </row>
    <row r="8676" spans="1:2" x14ac:dyDescent="0.55000000000000004">
      <c r="A8676" s="2">
        <v>96280</v>
      </c>
      <c r="B8676" s="3">
        <v>-38.67</v>
      </c>
    </row>
    <row r="8677" spans="1:2" x14ac:dyDescent="0.55000000000000004">
      <c r="A8677" s="2">
        <v>96280</v>
      </c>
      <c r="B8677" s="3">
        <v>-38.270000000000003</v>
      </c>
    </row>
    <row r="8678" spans="1:2" x14ac:dyDescent="0.55000000000000004">
      <c r="A8678" s="2">
        <v>96300</v>
      </c>
      <c r="B8678" s="3">
        <v>-38.270000000000003</v>
      </c>
    </row>
    <row r="8679" spans="1:2" x14ac:dyDescent="0.55000000000000004">
      <c r="A8679" s="2">
        <v>96300</v>
      </c>
      <c r="B8679" s="3">
        <v>-38.79</v>
      </c>
    </row>
    <row r="8680" spans="1:2" x14ac:dyDescent="0.55000000000000004">
      <c r="A8680" s="2">
        <v>96320</v>
      </c>
      <c r="B8680" s="3">
        <v>-38.79</v>
      </c>
    </row>
    <row r="8681" spans="1:2" x14ac:dyDescent="0.55000000000000004">
      <c r="A8681" s="2">
        <v>96320</v>
      </c>
      <c r="B8681" s="3">
        <v>-38.61</v>
      </c>
    </row>
    <row r="8682" spans="1:2" x14ac:dyDescent="0.55000000000000004">
      <c r="A8682" s="2">
        <v>96340</v>
      </c>
      <c r="B8682" s="3">
        <v>-38.61</v>
      </c>
    </row>
    <row r="8683" spans="1:2" x14ac:dyDescent="0.55000000000000004">
      <c r="A8683" s="2">
        <v>96340</v>
      </c>
      <c r="B8683" s="3">
        <v>-38.4</v>
      </c>
    </row>
    <row r="8684" spans="1:2" x14ac:dyDescent="0.55000000000000004">
      <c r="A8684" s="2">
        <v>96360</v>
      </c>
      <c r="B8684" s="3">
        <v>-38.4</v>
      </c>
    </row>
    <row r="8685" spans="1:2" x14ac:dyDescent="0.55000000000000004">
      <c r="A8685" s="2">
        <v>96360</v>
      </c>
      <c r="B8685" s="3">
        <v>-37.78</v>
      </c>
    </row>
    <row r="8686" spans="1:2" x14ac:dyDescent="0.55000000000000004">
      <c r="A8686" s="2">
        <v>96380</v>
      </c>
      <c r="B8686" s="3">
        <v>-37.78</v>
      </c>
    </row>
    <row r="8687" spans="1:2" x14ac:dyDescent="0.55000000000000004">
      <c r="A8687" s="2">
        <v>96380</v>
      </c>
      <c r="B8687" s="3">
        <v>-38.11</v>
      </c>
    </row>
    <row r="8688" spans="1:2" x14ac:dyDescent="0.55000000000000004">
      <c r="A8688" s="2">
        <v>96400</v>
      </c>
      <c r="B8688" s="3">
        <v>-38.11</v>
      </c>
    </row>
    <row r="8689" spans="1:2" x14ac:dyDescent="0.55000000000000004">
      <c r="A8689" s="2">
        <v>96400</v>
      </c>
      <c r="B8689" s="3">
        <v>-38.770000000000003</v>
      </c>
    </row>
    <row r="8690" spans="1:2" x14ac:dyDescent="0.55000000000000004">
      <c r="A8690" s="2">
        <v>96420</v>
      </c>
      <c r="B8690" s="3">
        <v>-38.770000000000003</v>
      </c>
    </row>
    <row r="8691" spans="1:2" x14ac:dyDescent="0.55000000000000004">
      <c r="A8691" s="2">
        <v>96420</v>
      </c>
      <c r="B8691" s="3">
        <v>-37.71</v>
      </c>
    </row>
    <row r="8692" spans="1:2" x14ac:dyDescent="0.55000000000000004">
      <c r="A8692" s="2">
        <v>96440</v>
      </c>
      <c r="B8692" s="3">
        <v>-37.71</v>
      </c>
    </row>
    <row r="8693" spans="1:2" x14ac:dyDescent="0.55000000000000004">
      <c r="A8693" s="2">
        <v>96440</v>
      </c>
      <c r="B8693" s="3">
        <v>-38.28</v>
      </c>
    </row>
    <row r="8694" spans="1:2" x14ac:dyDescent="0.55000000000000004">
      <c r="A8694" s="2">
        <v>96460</v>
      </c>
      <c r="B8694" s="3">
        <v>-38.28</v>
      </c>
    </row>
    <row r="8695" spans="1:2" x14ac:dyDescent="0.55000000000000004">
      <c r="A8695" s="2">
        <v>96460</v>
      </c>
      <c r="B8695" s="3">
        <v>-38.31</v>
      </c>
    </row>
    <row r="8696" spans="1:2" x14ac:dyDescent="0.55000000000000004">
      <c r="A8696" s="2">
        <v>96480</v>
      </c>
      <c r="B8696" s="3">
        <v>-38.31</v>
      </c>
    </row>
    <row r="8697" spans="1:2" x14ac:dyDescent="0.55000000000000004">
      <c r="A8697" s="2">
        <v>96480</v>
      </c>
      <c r="B8697" s="3">
        <v>-38.14</v>
      </c>
    </row>
    <row r="8698" spans="1:2" x14ac:dyDescent="0.55000000000000004">
      <c r="A8698" s="2">
        <v>96500</v>
      </c>
      <c r="B8698" s="3">
        <v>-38.14</v>
      </c>
    </row>
    <row r="8699" spans="1:2" x14ac:dyDescent="0.55000000000000004">
      <c r="A8699" s="2">
        <v>96500</v>
      </c>
      <c r="B8699" s="3">
        <v>-37.950000000000003</v>
      </c>
    </row>
    <row r="8700" spans="1:2" x14ac:dyDescent="0.55000000000000004">
      <c r="A8700" s="2">
        <v>96520</v>
      </c>
      <c r="B8700" s="3">
        <v>-37.950000000000003</v>
      </c>
    </row>
    <row r="8701" spans="1:2" x14ac:dyDescent="0.55000000000000004">
      <c r="A8701" s="2">
        <v>96520</v>
      </c>
      <c r="B8701" s="3">
        <v>-38.200000000000003</v>
      </c>
    </row>
    <row r="8702" spans="1:2" x14ac:dyDescent="0.55000000000000004">
      <c r="A8702" s="2">
        <v>96540</v>
      </c>
      <c r="B8702" s="3">
        <v>-38.200000000000003</v>
      </c>
    </row>
    <row r="8703" spans="1:2" x14ac:dyDescent="0.55000000000000004">
      <c r="A8703" s="2">
        <v>96540</v>
      </c>
      <c r="B8703" s="3">
        <v>-38.700000000000003</v>
      </c>
    </row>
    <row r="8704" spans="1:2" x14ac:dyDescent="0.55000000000000004">
      <c r="A8704" s="2">
        <v>96560</v>
      </c>
      <c r="B8704" s="3">
        <v>-38.700000000000003</v>
      </c>
    </row>
    <row r="8705" spans="1:2" x14ac:dyDescent="0.55000000000000004">
      <c r="A8705" s="2">
        <v>96560</v>
      </c>
      <c r="B8705" s="3">
        <v>-38.700000000000003</v>
      </c>
    </row>
    <row r="8706" spans="1:2" x14ac:dyDescent="0.55000000000000004">
      <c r="A8706" s="2">
        <v>96580</v>
      </c>
      <c r="B8706" s="3">
        <v>-38.700000000000003</v>
      </c>
    </row>
    <row r="8707" spans="1:2" x14ac:dyDescent="0.55000000000000004">
      <c r="A8707" s="2">
        <v>96580</v>
      </c>
      <c r="B8707" s="3">
        <v>-39.119999999999997</v>
      </c>
    </row>
    <row r="8708" spans="1:2" x14ac:dyDescent="0.55000000000000004">
      <c r="A8708" s="2">
        <v>96600</v>
      </c>
      <c r="B8708" s="3">
        <v>-39.119999999999997</v>
      </c>
    </row>
    <row r="8709" spans="1:2" x14ac:dyDescent="0.55000000000000004">
      <c r="A8709" s="2">
        <v>96600</v>
      </c>
      <c r="B8709" s="3">
        <v>-39.08</v>
      </c>
    </row>
    <row r="8710" spans="1:2" x14ac:dyDescent="0.55000000000000004">
      <c r="A8710" s="2">
        <v>96620</v>
      </c>
      <c r="B8710" s="3">
        <v>-39.08</v>
      </c>
    </row>
    <row r="8711" spans="1:2" x14ac:dyDescent="0.55000000000000004">
      <c r="A8711" s="2">
        <v>96620</v>
      </c>
      <c r="B8711" s="3">
        <v>-39.25</v>
      </c>
    </row>
    <row r="8712" spans="1:2" x14ac:dyDescent="0.55000000000000004">
      <c r="A8712" s="2">
        <v>96640</v>
      </c>
      <c r="B8712" s="3">
        <v>-39.25</v>
      </c>
    </row>
    <row r="8713" spans="1:2" x14ac:dyDescent="0.55000000000000004">
      <c r="A8713" s="2">
        <v>96640</v>
      </c>
      <c r="B8713" s="3">
        <v>-38.770000000000003</v>
      </c>
    </row>
    <row r="8714" spans="1:2" x14ac:dyDescent="0.55000000000000004">
      <c r="A8714" s="2">
        <v>96660</v>
      </c>
      <c r="B8714" s="3">
        <v>-38.770000000000003</v>
      </c>
    </row>
    <row r="8715" spans="1:2" x14ac:dyDescent="0.55000000000000004">
      <c r="A8715" s="2">
        <v>96660</v>
      </c>
      <c r="B8715" s="3">
        <v>-39.56</v>
      </c>
    </row>
    <row r="8716" spans="1:2" x14ac:dyDescent="0.55000000000000004">
      <c r="A8716" s="2">
        <v>96680</v>
      </c>
      <c r="B8716" s="3">
        <v>-39.56</v>
      </c>
    </row>
    <row r="8717" spans="1:2" x14ac:dyDescent="0.55000000000000004">
      <c r="A8717" s="2">
        <v>96680</v>
      </c>
      <c r="B8717" s="3">
        <v>-39.24</v>
      </c>
    </row>
    <row r="8718" spans="1:2" x14ac:dyDescent="0.55000000000000004">
      <c r="A8718" s="2">
        <v>96700</v>
      </c>
      <c r="B8718" s="3">
        <v>-39.24</v>
      </c>
    </row>
    <row r="8719" spans="1:2" x14ac:dyDescent="0.55000000000000004">
      <c r="A8719" s="2">
        <v>96700</v>
      </c>
      <c r="B8719" s="3">
        <v>-39.22</v>
      </c>
    </row>
    <row r="8720" spans="1:2" x14ac:dyDescent="0.55000000000000004">
      <c r="A8720" s="2">
        <v>96720</v>
      </c>
      <c r="B8720" s="3">
        <v>-39.22</v>
      </c>
    </row>
    <row r="8721" spans="1:2" x14ac:dyDescent="0.55000000000000004">
      <c r="A8721" s="2">
        <v>96720</v>
      </c>
      <c r="B8721" s="3">
        <v>-39.28</v>
      </c>
    </row>
    <row r="8722" spans="1:2" x14ac:dyDescent="0.55000000000000004">
      <c r="A8722" s="2">
        <v>96740</v>
      </c>
      <c r="B8722" s="3">
        <v>-39.28</v>
      </c>
    </row>
    <row r="8723" spans="1:2" x14ac:dyDescent="0.55000000000000004">
      <c r="A8723" s="2">
        <v>96740</v>
      </c>
      <c r="B8723" s="3">
        <v>-38.85</v>
      </c>
    </row>
    <row r="8724" spans="1:2" x14ac:dyDescent="0.55000000000000004">
      <c r="A8724" s="2">
        <v>96760</v>
      </c>
      <c r="B8724" s="3">
        <v>-38.85</v>
      </c>
    </row>
    <row r="8725" spans="1:2" x14ac:dyDescent="0.55000000000000004">
      <c r="A8725" s="2">
        <v>96760</v>
      </c>
      <c r="B8725" s="3">
        <v>-38.26</v>
      </c>
    </row>
    <row r="8726" spans="1:2" x14ac:dyDescent="0.55000000000000004">
      <c r="A8726" s="2">
        <v>96780</v>
      </c>
      <c r="B8726" s="3">
        <v>-38.26</v>
      </c>
    </row>
    <row r="8727" spans="1:2" x14ac:dyDescent="0.55000000000000004">
      <c r="A8727" s="2">
        <v>96780</v>
      </c>
      <c r="B8727" s="3">
        <v>-37.39</v>
      </c>
    </row>
    <row r="8728" spans="1:2" x14ac:dyDescent="0.55000000000000004">
      <c r="A8728" s="2">
        <v>96800</v>
      </c>
      <c r="B8728" s="3">
        <v>-37.39</v>
      </c>
    </row>
    <row r="8729" spans="1:2" x14ac:dyDescent="0.55000000000000004">
      <c r="A8729" s="2">
        <v>96800</v>
      </c>
      <c r="B8729" s="3">
        <v>-38.4</v>
      </c>
    </row>
    <row r="8730" spans="1:2" x14ac:dyDescent="0.55000000000000004">
      <c r="A8730" s="2">
        <v>96820</v>
      </c>
      <c r="B8730" s="3">
        <v>-38.4</v>
      </c>
    </row>
    <row r="8731" spans="1:2" x14ac:dyDescent="0.55000000000000004">
      <c r="A8731" s="2">
        <v>96820</v>
      </c>
      <c r="B8731" s="3">
        <v>-38.42</v>
      </c>
    </row>
    <row r="8732" spans="1:2" x14ac:dyDescent="0.55000000000000004">
      <c r="A8732" s="2">
        <v>96840</v>
      </c>
      <c r="B8732" s="3">
        <v>-38.42</v>
      </c>
    </row>
    <row r="8733" spans="1:2" x14ac:dyDescent="0.55000000000000004">
      <c r="A8733" s="2">
        <v>96840</v>
      </c>
      <c r="B8733" s="3">
        <v>-39.090000000000003</v>
      </c>
    </row>
    <row r="8734" spans="1:2" x14ac:dyDescent="0.55000000000000004">
      <c r="A8734" s="2">
        <v>96860</v>
      </c>
      <c r="B8734" s="3">
        <v>-39.090000000000003</v>
      </c>
    </row>
    <row r="8735" spans="1:2" x14ac:dyDescent="0.55000000000000004">
      <c r="A8735" s="2">
        <v>96860</v>
      </c>
      <c r="B8735" s="3">
        <v>-38.57</v>
      </c>
    </row>
    <row r="8736" spans="1:2" x14ac:dyDescent="0.55000000000000004">
      <c r="A8736" s="2">
        <v>96880</v>
      </c>
      <c r="B8736" s="3">
        <v>-38.57</v>
      </c>
    </row>
    <row r="8737" spans="1:2" x14ac:dyDescent="0.55000000000000004">
      <c r="A8737" s="2">
        <v>96880</v>
      </c>
      <c r="B8737" s="3">
        <v>-38.25</v>
      </c>
    </row>
    <row r="8738" spans="1:2" x14ac:dyDescent="0.55000000000000004">
      <c r="A8738" s="2">
        <v>96900</v>
      </c>
      <c r="B8738" s="3">
        <v>-38.25</v>
      </c>
    </row>
    <row r="8739" spans="1:2" x14ac:dyDescent="0.55000000000000004">
      <c r="A8739" s="2">
        <v>96900</v>
      </c>
      <c r="B8739" s="3">
        <v>-39.270000000000003</v>
      </c>
    </row>
    <row r="8740" spans="1:2" x14ac:dyDescent="0.55000000000000004">
      <c r="A8740" s="2">
        <v>96920</v>
      </c>
      <c r="B8740" s="3">
        <v>-39.270000000000003</v>
      </c>
    </row>
    <row r="8741" spans="1:2" x14ac:dyDescent="0.55000000000000004">
      <c r="A8741" s="2">
        <v>96920</v>
      </c>
      <c r="B8741" s="3">
        <v>-39.07</v>
      </c>
    </row>
    <row r="8742" spans="1:2" x14ac:dyDescent="0.55000000000000004">
      <c r="A8742" s="2">
        <v>96940</v>
      </c>
      <c r="B8742" s="3">
        <v>-39.07</v>
      </c>
    </row>
    <row r="8743" spans="1:2" x14ac:dyDescent="0.55000000000000004">
      <c r="A8743" s="2">
        <v>96940</v>
      </c>
      <c r="B8743" s="3">
        <v>-38.67</v>
      </c>
    </row>
    <row r="8744" spans="1:2" x14ac:dyDescent="0.55000000000000004">
      <c r="A8744" s="2">
        <v>96960</v>
      </c>
      <c r="B8744" s="3">
        <v>-38.67</v>
      </c>
    </row>
    <row r="8745" spans="1:2" x14ac:dyDescent="0.55000000000000004">
      <c r="A8745" s="2">
        <v>96960</v>
      </c>
      <c r="B8745" s="3">
        <v>-38.61</v>
      </c>
    </row>
    <row r="8746" spans="1:2" x14ac:dyDescent="0.55000000000000004">
      <c r="A8746" s="2">
        <v>96980</v>
      </c>
      <c r="B8746" s="3">
        <v>-38.61</v>
      </c>
    </row>
    <row r="8747" spans="1:2" x14ac:dyDescent="0.55000000000000004">
      <c r="A8747" s="2">
        <v>96980</v>
      </c>
      <c r="B8747" s="3">
        <v>-38</v>
      </c>
    </row>
    <row r="8748" spans="1:2" x14ac:dyDescent="0.55000000000000004">
      <c r="A8748" s="2">
        <v>97000</v>
      </c>
      <c r="B8748" s="3">
        <v>-38</v>
      </c>
    </row>
    <row r="8749" spans="1:2" x14ac:dyDescent="0.55000000000000004">
      <c r="A8749" s="2">
        <v>97000</v>
      </c>
      <c r="B8749" s="3">
        <v>-39.409999999999997</v>
      </c>
    </row>
    <row r="8750" spans="1:2" x14ac:dyDescent="0.55000000000000004">
      <c r="A8750" s="2">
        <v>97020</v>
      </c>
      <c r="B8750" s="3">
        <v>-39.409999999999997</v>
      </c>
    </row>
    <row r="8751" spans="1:2" x14ac:dyDescent="0.55000000000000004">
      <c r="A8751" s="2">
        <v>97020</v>
      </c>
      <c r="B8751" s="3">
        <v>-39.06</v>
      </c>
    </row>
    <row r="8752" spans="1:2" x14ac:dyDescent="0.55000000000000004">
      <c r="A8752" s="2">
        <v>97040</v>
      </c>
      <c r="B8752" s="3">
        <v>-39.06</v>
      </c>
    </row>
    <row r="8753" spans="1:2" x14ac:dyDescent="0.55000000000000004">
      <c r="A8753" s="2">
        <v>97040</v>
      </c>
      <c r="B8753" s="3">
        <v>-38.6</v>
      </c>
    </row>
    <row r="8754" spans="1:2" x14ac:dyDescent="0.55000000000000004">
      <c r="A8754" s="2">
        <v>97060</v>
      </c>
      <c r="B8754" s="3">
        <v>-38.6</v>
      </c>
    </row>
    <row r="8755" spans="1:2" x14ac:dyDescent="0.55000000000000004">
      <c r="A8755" s="2">
        <v>97060</v>
      </c>
      <c r="B8755" s="3">
        <v>-38.659999999999997</v>
      </c>
    </row>
    <row r="8756" spans="1:2" x14ac:dyDescent="0.55000000000000004">
      <c r="A8756" s="2">
        <v>97080</v>
      </c>
      <c r="B8756" s="3">
        <v>-38.659999999999997</v>
      </c>
    </row>
    <row r="8757" spans="1:2" x14ac:dyDescent="0.55000000000000004">
      <c r="A8757" s="2">
        <v>97080</v>
      </c>
      <c r="B8757" s="3">
        <v>-38.049999999999997</v>
      </c>
    </row>
    <row r="8758" spans="1:2" x14ac:dyDescent="0.55000000000000004">
      <c r="A8758" s="2">
        <v>97100</v>
      </c>
      <c r="B8758" s="3">
        <v>-38.049999999999997</v>
      </c>
    </row>
    <row r="8759" spans="1:2" x14ac:dyDescent="0.55000000000000004">
      <c r="A8759" s="2">
        <v>97100</v>
      </c>
      <c r="B8759" s="3">
        <v>-39.06</v>
      </c>
    </row>
    <row r="8760" spans="1:2" x14ac:dyDescent="0.55000000000000004">
      <c r="A8760" s="2">
        <v>97120</v>
      </c>
      <c r="B8760" s="3">
        <v>-39.06</v>
      </c>
    </row>
    <row r="8761" spans="1:2" x14ac:dyDescent="0.55000000000000004">
      <c r="A8761" s="2">
        <v>97120</v>
      </c>
      <c r="B8761" s="3">
        <v>-39.159999999999997</v>
      </c>
    </row>
    <row r="8762" spans="1:2" x14ac:dyDescent="0.55000000000000004">
      <c r="A8762" s="2">
        <v>97140</v>
      </c>
      <c r="B8762" s="3">
        <v>-39.159999999999997</v>
      </c>
    </row>
    <row r="8763" spans="1:2" x14ac:dyDescent="0.55000000000000004">
      <c r="A8763" s="2">
        <v>97140</v>
      </c>
      <c r="B8763" s="3">
        <v>-38.020000000000003</v>
      </c>
    </row>
    <row r="8764" spans="1:2" x14ac:dyDescent="0.55000000000000004">
      <c r="A8764" s="2">
        <v>97160</v>
      </c>
      <c r="B8764" s="3">
        <v>-38.020000000000003</v>
      </c>
    </row>
    <row r="8765" spans="1:2" x14ac:dyDescent="0.55000000000000004">
      <c r="A8765" s="2">
        <v>97160</v>
      </c>
      <c r="B8765" s="3">
        <v>-38.56</v>
      </c>
    </row>
    <row r="8766" spans="1:2" x14ac:dyDescent="0.55000000000000004">
      <c r="A8766" s="2">
        <v>97180</v>
      </c>
      <c r="B8766" s="3">
        <v>-38.56</v>
      </c>
    </row>
    <row r="8767" spans="1:2" x14ac:dyDescent="0.55000000000000004">
      <c r="A8767" s="2">
        <v>97180</v>
      </c>
      <c r="B8767" s="3">
        <v>-38.4</v>
      </c>
    </row>
    <row r="8768" spans="1:2" x14ac:dyDescent="0.55000000000000004">
      <c r="A8768" s="2">
        <v>97200</v>
      </c>
      <c r="B8768" s="3">
        <v>-38.4</v>
      </c>
    </row>
    <row r="8769" spans="1:2" x14ac:dyDescent="0.55000000000000004">
      <c r="A8769" s="2">
        <v>97200</v>
      </c>
      <c r="B8769" s="3">
        <v>-38.51</v>
      </c>
    </row>
    <row r="8770" spans="1:2" x14ac:dyDescent="0.55000000000000004">
      <c r="A8770" s="2">
        <v>97220</v>
      </c>
      <c r="B8770" s="3">
        <v>-38.51</v>
      </c>
    </row>
    <row r="8771" spans="1:2" x14ac:dyDescent="0.55000000000000004">
      <c r="A8771" s="2">
        <v>97220</v>
      </c>
      <c r="B8771" s="3">
        <v>-38.69</v>
      </c>
    </row>
    <row r="8772" spans="1:2" x14ac:dyDescent="0.55000000000000004">
      <c r="A8772" s="2">
        <v>97240</v>
      </c>
      <c r="B8772" s="3">
        <v>-38.69</v>
      </c>
    </row>
    <row r="8773" spans="1:2" x14ac:dyDescent="0.55000000000000004">
      <c r="A8773" s="2">
        <v>97240</v>
      </c>
      <c r="B8773" s="3">
        <v>-38.28</v>
      </c>
    </row>
    <row r="8774" spans="1:2" x14ac:dyDescent="0.55000000000000004">
      <c r="A8774" s="2">
        <v>97260</v>
      </c>
      <c r="B8774" s="3">
        <v>-38.28</v>
      </c>
    </row>
    <row r="8775" spans="1:2" x14ac:dyDescent="0.55000000000000004">
      <c r="A8775" s="2">
        <v>97260</v>
      </c>
      <c r="B8775" s="3">
        <v>-38.31</v>
      </c>
    </row>
    <row r="8776" spans="1:2" x14ac:dyDescent="0.55000000000000004">
      <c r="A8776" s="2">
        <v>97280</v>
      </c>
      <c r="B8776" s="3">
        <v>-38.31</v>
      </c>
    </row>
    <row r="8777" spans="1:2" x14ac:dyDescent="0.55000000000000004">
      <c r="A8777" s="2">
        <v>97280</v>
      </c>
      <c r="B8777" s="3">
        <v>-38.5</v>
      </c>
    </row>
    <row r="8778" spans="1:2" x14ac:dyDescent="0.55000000000000004">
      <c r="A8778" s="2">
        <v>97300</v>
      </c>
      <c r="B8778" s="3">
        <v>-38.5</v>
      </c>
    </row>
    <row r="8779" spans="1:2" x14ac:dyDescent="0.55000000000000004">
      <c r="A8779" s="2">
        <v>97300</v>
      </c>
      <c r="B8779" s="3">
        <v>-37.58</v>
      </c>
    </row>
    <row r="8780" spans="1:2" x14ac:dyDescent="0.55000000000000004">
      <c r="A8780" s="2">
        <v>97320</v>
      </c>
      <c r="B8780" s="3">
        <v>-37.58</v>
      </c>
    </row>
    <row r="8781" spans="1:2" x14ac:dyDescent="0.55000000000000004">
      <c r="A8781" s="2">
        <v>97320</v>
      </c>
      <c r="B8781" s="3">
        <v>-38.71</v>
      </c>
    </row>
    <row r="8782" spans="1:2" x14ac:dyDescent="0.55000000000000004">
      <c r="A8782" s="2">
        <v>97340</v>
      </c>
      <c r="B8782" s="3">
        <v>-38.71</v>
      </c>
    </row>
    <row r="8783" spans="1:2" x14ac:dyDescent="0.55000000000000004">
      <c r="A8783" s="2">
        <v>97340</v>
      </c>
      <c r="B8783" s="3">
        <v>-38.89</v>
      </c>
    </row>
    <row r="8784" spans="1:2" x14ac:dyDescent="0.55000000000000004">
      <c r="A8784" s="2">
        <v>97360</v>
      </c>
      <c r="B8784" s="3">
        <v>-38.89</v>
      </c>
    </row>
    <row r="8785" spans="1:2" x14ac:dyDescent="0.55000000000000004">
      <c r="A8785" s="2">
        <v>97360</v>
      </c>
      <c r="B8785" s="3">
        <v>-38.200000000000003</v>
      </c>
    </row>
    <row r="8786" spans="1:2" x14ac:dyDescent="0.55000000000000004">
      <c r="A8786" s="2">
        <v>97380</v>
      </c>
      <c r="B8786" s="3">
        <v>-38.200000000000003</v>
      </c>
    </row>
    <row r="8787" spans="1:2" x14ac:dyDescent="0.55000000000000004">
      <c r="A8787" s="2">
        <v>97380</v>
      </c>
      <c r="B8787" s="3">
        <v>-38.19</v>
      </c>
    </row>
    <row r="8788" spans="1:2" x14ac:dyDescent="0.55000000000000004">
      <c r="A8788" s="2">
        <v>97400</v>
      </c>
      <c r="B8788" s="3">
        <v>-38.19</v>
      </c>
    </row>
    <row r="8789" spans="1:2" x14ac:dyDescent="0.55000000000000004">
      <c r="A8789" s="2">
        <v>97400</v>
      </c>
      <c r="B8789" s="3">
        <v>-38.75</v>
      </c>
    </row>
    <row r="8790" spans="1:2" x14ac:dyDescent="0.55000000000000004">
      <c r="A8790" s="2">
        <v>97420</v>
      </c>
      <c r="B8790" s="3">
        <v>-38.75</v>
      </c>
    </row>
    <row r="8791" spans="1:2" x14ac:dyDescent="0.55000000000000004">
      <c r="A8791" s="2">
        <v>97420</v>
      </c>
      <c r="B8791" s="3">
        <v>-37.64</v>
      </c>
    </row>
    <row r="8792" spans="1:2" x14ac:dyDescent="0.55000000000000004">
      <c r="A8792" s="2">
        <v>97440</v>
      </c>
      <c r="B8792" s="3">
        <v>-37.64</v>
      </c>
    </row>
    <row r="8793" spans="1:2" x14ac:dyDescent="0.55000000000000004">
      <c r="A8793" s="2">
        <v>97440</v>
      </c>
      <c r="B8793" s="3">
        <v>-37.75</v>
      </c>
    </row>
    <row r="8794" spans="1:2" x14ac:dyDescent="0.55000000000000004">
      <c r="A8794" s="2">
        <v>97460</v>
      </c>
      <c r="B8794" s="3">
        <v>-37.75</v>
      </c>
    </row>
    <row r="8795" spans="1:2" x14ac:dyDescent="0.55000000000000004">
      <c r="A8795" s="2">
        <v>97460</v>
      </c>
      <c r="B8795" s="3">
        <v>-38.21</v>
      </c>
    </row>
    <row r="8796" spans="1:2" x14ac:dyDescent="0.55000000000000004">
      <c r="A8796" s="2">
        <v>97480</v>
      </c>
      <c r="B8796" s="3">
        <v>-38.21</v>
      </c>
    </row>
    <row r="8797" spans="1:2" x14ac:dyDescent="0.55000000000000004">
      <c r="A8797" s="2">
        <v>97480</v>
      </c>
      <c r="B8797" s="3">
        <v>-37.96</v>
      </c>
    </row>
    <row r="8798" spans="1:2" x14ac:dyDescent="0.55000000000000004">
      <c r="A8798" s="2">
        <v>97500</v>
      </c>
      <c r="B8798" s="3">
        <v>-37.96</v>
      </c>
    </row>
    <row r="8799" spans="1:2" x14ac:dyDescent="0.55000000000000004">
      <c r="A8799" s="2">
        <v>97500</v>
      </c>
      <c r="B8799" s="3">
        <v>-37.299999999999997</v>
      </c>
    </row>
    <row r="8800" spans="1:2" x14ac:dyDescent="0.55000000000000004">
      <c r="A8800" s="2">
        <v>97520</v>
      </c>
      <c r="B8800" s="3">
        <v>-37.299999999999997</v>
      </c>
    </row>
    <row r="8801" spans="1:2" x14ac:dyDescent="0.55000000000000004">
      <c r="A8801" s="2">
        <v>97520</v>
      </c>
      <c r="B8801" s="3">
        <v>-37.64</v>
      </c>
    </row>
    <row r="8802" spans="1:2" x14ac:dyDescent="0.55000000000000004">
      <c r="A8802" s="2">
        <v>97540</v>
      </c>
      <c r="B8802" s="3">
        <v>-37.64</v>
      </c>
    </row>
    <row r="8803" spans="1:2" x14ac:dyDescent="0.55000000000000004">
      <c r="A8803" s="2">
        <v>97540</v>
      </c>
      <c r="B8803" s="3">
        <v>-38.9</v>
      </c>
    </row>
    <row r="8804" spans="1:2" x14ac:dyDescent="0.55000000000000004">
      <c r="A8804" s="2">
        <v>97560</v>
      </c>
      <c r="B8804" s="3">
        <v>-38.9</v>
      </c>
    </row>
    <row r="8805" spans="1:2" x14ac:dyDescent="0.55000000000000004">
      <c r="A8805" s="2">
        <v>97560</v>
      </c>
      <c r="B8805" s="3">
        <v>-39.32</v>
      </c>
    </row>
    <row r="8806" spans="1:2" x14ac:dyDescent="0.55000000000000004">
      <c r="A8806" s="2">
        <v>97580</v>
      </c>
      <c r="B8806" s="3">
        <v>-39.32</v>
      </c>
    </row>
    <row r="8807" spans="1:2" x14ac:dyDescent="0.55000000000000004">
      <c r="A8807" s="2">
        <v>97580</v>
      </c>
      <c r="B8807" s="3">
        <v>-39.17</v>
      </c>
    </row>
    <row r="8808" spans="1:2" x14ac:dyDescent="0.55000000000000004">
      <c r="A8808" s="2">
        <v>97600</v>
      </c>
      <c r="B8808" s="3">
        <v>-39.17</v>
      </c>
    </row>
    <row r="8809" spans="1:2" x14ac:dyDescent="0.55000000000000004">
      <c r="A8809" s="2">
        <v>97600</v>
      </c>
      <c r="B8809" s="3">
        <v>-38.81</v>
      </c>
    </row>
    <row r="8810" spans="1:2" x14ac:dyDescent="0.55000000000000004">
      <c r="A8810" s="2">
        <v>97620</v>
      </c>
      <c r="B8810" s="3">
        <v>-38.81</v>
      </c>
    </row>
    <row r="8811" spans="1:2" x14ac:dyDescent="0.55000000000000004">
      <c r="A8811" s="2">
        <v>97620</v>
      </c>
      <c r="B8811" s="3">
        <v>-38.619999999999997</v>
      </c>
    </row>
    <row r="8812" spans="1:2" x14ac:dyDescent="0.55000000000000004">
      <c r="A8812" s="2">
        <v>97640</v>
      </c>
      <c r="B8812" s="3">
        <v>-38.619999999999997</v>
      </c>
    </row>
    <row r="8813" spans="1:2" x14ac:dyDescent="0.55000000000000004">
      <c r="A8813" s="2">
        <v>97640</v>
      </c>
      <c r="B8813" s="3">
        <v>-38.520000000000003</v>
      </c>
    </row>
    <row r="8814" spans="1:2" x14ac:dyDescent="0.55000000000000004">
      <c r="A8814" s="2">
        <v>97660</v>
      </c>
      <c r="B8814" s="3">
        <v>-38.520000000000003</v>
      </c>
    </row>
    <row r="8815" spans="1:2" x14ac:dyDescent="0.55000000000000004">
      <c r="A8815" s="2">
        <v>97660</v>
      </c>
      <c r="B8815" s="3">
        <v>-37.799999999999997</v>
      </c>
    </row>
    <row r="8816" spans="1:2" x14ac:dyDescent="0.55000000000000004">
      <c r="A8816" s="2">
        <v>97680</v>
      </c>
      <c r="B8816" s="3">
        <v>-37.799999999999997</v>
      </c>
    </row>
    <row r="8817" spans="1:2" x14ac:dyDescent="0.55000000000000004">
      <c r="A8817" s="2">
        <v>97680</v>
      </c>
      <c r="B8817" s="3">
        <v>-38.54</v>
      </c>
    </row>
    <row r="8818" spans="1:2" x14ac:dyDescent="0.55000000000000004">
      <c r="A8818" s="2">
        <v>97700</v>
      </c>
      <c r="B8818" s="3">
        <v>-38.54</v>
      </c>
    </row>
    <row r="8819" spans="1:2" x14ac:dyDescent="0.55000000000000004">
      <c r="A8819" s="2">
        <v>97700</v>
      </c>
      <c r="B8819" s="3">
        <v>-38.619999999999997</v>
      </c>
    </row>
    <row r="8820" spans="1:2" x14ac:dyDescent="0.55000000000000004">
      <c r="A8820" s="2">
        <v>97720</v>
      </c>
      <c r="B8820" s="3">
        <v>-38.619999999999997</v>
      </c>
    </row>
    <row r="8821" spans="1:2" x14ac:dyDescent="0.55000000000000004">
      <c r="A8821" s="2">
        <v>97720</v>
      </c>
      <c r="B8821" s="3">
        <v>-38.06</v>
      </c>
    </row>
    <row r="8822" spans="1:2" x14ac:dyDescent="0.55000000000000004">
      <c r="A8822" s="2">
        <v>97740</v>
      </c>
      <c r="B8822" s="3">
        <v>-38.06</v>
      </c>
    </row>
    <row r="8823" spans="1:2" x14ac:dyDescent="0.55000000000000004">
      <c r="A8823" s="2">
        <v>97740</v>
      </c>
      <c r="B8823" s="3">
        <v>-38.82</v>
      </c>
    </row>
    <row r="8824" spans="1:2" x14ac:dyDescent="0.55000000000000004">
      <c r="A8824" s="2">
        <v>97760</v>
      </c>
      <c r="B8824" s="3">
        <v>-38.82</v>
      </c>
    </row>
    <row r="8825" spans="1:2" x14ac:dyDescent="0.55000000000000004">
      <c r="A8825" s="2">
        <v>97760</v>
      </c>
      <c r="B8825" s="3">
        <v>-38.56</v>
      </c>
    </row>
    <row r="8826" spans="1:2" x14ac:dyDescent="0.55000000000000004">
      <c r="A8826" s="2">
        <v>97780</v>
      </c>
      <c r="B8826" s="3">
        <v>-38.56</v>
      </c>
    </row>
    <row r="8827" spans="1:2" x14ac:dyDescent="0.55000000000000004">
      <c r="A8827" s="2">
        <v>97780</v>
      </c>
      <c r="B8827" s="3">
        <v>-38.950000000000003</v>
      </c>
    </row>
    <row r="8828" spans="1:2" x14ac:dyDescent="0.55000000000000004">
      <c r="A8828" s="2">
        <v>97800</v>
      </c>
      <c r="B8828" s="3">
        <v>-38.950000000000003</v>
      </c>
    </row>
    <row r="8829" spans="1:2" x14ac:dyDescent="0.55000000000000004">
      <c r="A8829" s="2">
        <v>97800</v>
      </c>
      <c r="B8829" s="3">
        <v>-38.299999999999997</v>
      </c>
    </row>
    <row r="8830" spans="1:2" x14ac:dyDescent="0.55000000000000004">
      <c r="A8830" s="2">
        <v>97820</v>
      </c>
      <c r="B8830" s="3">
        <v>-38.299999999999997</v>
      </c>
    </row>
    <row r="8831" spans="1:2" x14ac:dyDescent="0.55000000000000004">
      <c r="A8831" s="2">
        <v>97820</v>
      </c>
      <c r="B8831" s="3">
        <v>-38.590000000000003</v>
      </c>
    </row>
    <row r="8832" spans="1:2" x14ac:dyDescent="0.55000000000000004">
      <c r="A8832" s="2">
        <v>97840</v>
      </c>
      <c r="B8832" s="3">
        <v>-38.590000000000003</v>
      </c>
    </row>
    <row r="8833" spans="1:2" x14ac:dyDescent="0.55000000000000004">
      <c r="A8833" s="2">
        <v>97840</v>
      </c>
      <c r="B8833" s="3">
        <v>-38.33</v>
      </c>
    </row>
    <row r="8834" spans="1:2" x14ac:dyDescent="0.55000000000000004">
      <c r="A8834" s="2">
        <v>97860</v>
      </c>
      <c r="B8834" s="3">
        <v>-38.33</v>
      </c>
    </row>
    <row r="8835" spans="1:2" x14ac:dyDescent="0.55000000000000004">
      <c r="A8835" s="2">
        <v>97860</v>
      </c>
      <c r="B8835" s="3">
        <v>-38.82</v>
      </c>
    </row>
    <row r="8836" spans="1:2" x14ac:dyDescent="0.55000000000000004">
      <c r="A8836" s="2">
        <v>97880</v>
      </c>
      <c r="B8836" s="3">
        <v>-38.82</v>
      </c>
    </row>
    <row r="8837" spans="1:2" x14ac:dyDescent="0.55000000000000004">
      <c r="A8837" s="2">
        <v>97880</v>
      </c>
      <c r="B8837" s="3">
        <v>-38.549999999999997</v>
      </c>
    </row>
    <row r="8838" spans="1:2" x14ac:dyDescent="0.55000000000000004">
      <c r="A8838" s="2">
        <v>97900</v>
      </c>
      <c r="B8838" s="3">
        <v>-38.549999999999997</v>
      </c>
    </row>
    <row r="8839" spans="1:2" x14ac:dyDescent="0.55000000000000004">
      <c r="A8839" s="2">
        <v>97900</v>
      </c>
      <c r="B8839" s="3">
        <v>-38.26</v>
      </c>
    </row>
    <row r="8840" spans="1:2" x14ac:dyDescent="0.55000000000000004">
      <c r="A8840" s="2">
        <v>97920</v>
      </c>
      <c r="B8840" s="3">
        <v>-38.26</v>
      </c>
    </row>
    <row r="8841" spans="1:2" x14ac:dyDescent="0.55000000000000004">
      <c r="A8841" s="2">
        <v>97920</v>
      </c>
      <c r="B8841" s="3">
        <v>-38.58</v>
      </c>
    </row>
    <row r="8842" spans="1:2" x14ac:dyDescent="0.55000000000000004">
      <c r="A8842" s="2">
        <v>97940</v>
      </c>
      <c r="B8842" s="3">
        <v>-38.58</v>
      </c>
    </row>
    <row r="8843" spans="1:2" x14ac:dyDescent="0.55000000000000004">
      <c r="A8843" s="2">
        <v>97940</v>
      </c>
      <c r="B8843" s="3">
        <v>-38.380000000000003</v>
      </c>
    </row>
    <row r="8844" spans="1:2" x14ac:dyDescent="0.55000000000000004">
      <c r="A8844" s="2">
        <v>97960</v>
      </c>
      <c r="B8844" s="3">
        <v>-38.380000000000003</v>
      </c>
    </row>
    <row r="8845" spans="1:2" x14ac:dyDescent="0.55000000000000004">
      <c r="A8845" s="2">
        <v>97960</v>
      </c>
      <c r="B8845" s="3">
        <v>-38.19</v>
      </c>
    </row>
    <row r="8846" spans="1:2" x14ac:dyDescent="0.55000000000000004">
      <c r="A8846" s="2">
        <v>97980</v>
      </c>
      <c r="B8846" s="3">
        <v>-38.19</v>
      </c>
    </row>
    <row r="8847" spans="1:2" x14ac:dyDescent="0.55000000000000004">
      <c r="A8847" s="2">
        <v>97980</v>
      </c>
      <c r="B8847" s="3">
        <v>-39.46</v>
      </c>
    </row>
    <row r="8848" spans="1:2" x14ac:dyDescent="0.55000000000000004">
      <c r="A8848" s="2">
        <v>98000</v>
      </c>
      <c r="B8848" s="3">
        <v>-39.46</v>
      </c>
    </row>
    <row r="8849" spans="1:2" x14ac:dyDescent="0.55000000000000004">
      <c r="A8849" s="2">
        <v>98000</v>
      </c>
      <c r="B8849" s="3">
        <v>-38.229999999999997</v>
      </c>
    </row>
    <row r="8850" spans="1:2" x14ac:dyDescent="0.55000000000000004">
      <c r="A8850" s="2">
        <v>98020</v>
      </c>
      <c r="B8850" s="3">
        <v>-38.229999999999997</v>
      </c>
    </row>
    <row r="8851" spans="1:2" x14ac:dyDescent="0.55000000000000004">
      <c r="A8851" s="2">
        <v>98020</v>
      </c>
      <c r="B8851" s="3">
        <v>-38.020000000000003</v>
      </c>
    </row>
    <row r="8852" spans="1:2" x14ac:dyDescent="0.55000000000000004">
      <c r="A8852" s="2">
        <v>98040</v>
      </c>
      <c r="B8852" s="3">
        <v>-38.020000000000003</v>
      </c>
    </row>
    <row r="8853" spans="1:2" x14ac:dyDescent="0.55000000000000004">
      <c r="A8853" s="2">
        <v>98040</v>
      </c>
      <c r="B8853" s="3">
        <v>-38.25</v>
      </c>
    </row>
    <row r="8854" spans="1:2" x14ac:dyDescent="0.55000000000000004">
      <c r="A8854" s="2">
        <v>98060</v>
      </c>
      <c r="B8854" s="3">
        <v>-38.25</v>
      </c>
    </row>
    <row r="8855" spans="1:2" x14ac:dyDescent="0.55000000000000004">
      <c r="A8855" s="2">
        <v>98060</v>
      </c>
      <c r="B8855" s="3">
        <v>-38.31</v>
      </c>
    </row>
    <row r="8856" spans="1:2" x14ac:dyDescent="0.55000000000000004">
      <c r="A8856" s="2">
        <v>98080</v>
      </c>
      <c r="B8856" s="3">
        <v>-38.31</v>
      </c>
    </row>
    <row r="8857" spans="1:2" x14ac:dyDescent="0.55000000000000004">
      <c r="A8857" s="2">
        <v>98080</v>
      </c>
      <c r="B8857" s="3">
        <v>-38.42</v>
      </c>
    </row>
    <row r="8858" spans="1:2" x14ac:dyDescent="0.55000000000000004">
      <c r="A8858" s="2">
        <v>98100</v>
      </c>
      <c r="B8858" s="3">
        <v>-38.42</v>
      </c>
    </row>
    <row r="8859" spans="1:2" x14ac:dyDescent="0.55000000000000004">
      <c r="A8859" s="2">
        <v>98100</v>
      </c>
      <c r="B8859" s="3">
        <v>-38.68</v>
      </c>
    </row>
    <row r="8860" spans="1:2" x14ac:dyDescent="0.55000000000000004">
      <c r="A8860" s="2">
        <v>98120</v>
      </c>
      <c r="B8860" s="3">
        <v>-38.68</v>
      </c>
    </row>
    <row r="8861" spans="1:2" x14ac:dyDescent="0.55000000000000004">
      <c r="A8861" s="2">
        <v>98120</v>
      </c>
      <c r="B8861" s="3">
        <v>-37.92</v>
      </c>
    </row>
    <row r="8862" spans="1:2" x14ac:dyDescent="0.55000000000000004">
      <c r="A8862" s="2">
        <v>98140</v>
      </c>
      <c r="B8862" s="3">
        <v>-37.92</v>
      </c>
    </row>
    <row r="8863" spans="1:2" x14ac:dyDescent="0.55000000000000004">
      <c r="A8863" s="2">
        <v>98140</v>
      </c>
      <c r="B8863" s="3">
        <v>-38.94</v>
      </c>
    </row>
    <row r="8864" spans="1:2" x14ac:dyDescent="0.55000000000000004">
      <c r="A8864" s="2">
        <v>98160</v>
      </c>
      <c r="B8864" s="3">
        <v>-38.94</v>
      </c>
    </row>
    <row r="8865" spans="1:2" x14ac:dyDescent="0.55000000000000004">
      <c r="A8865" s="2">
        <v>98160</v>
      </c>
      <c r="B8865" s="3">
        <v>-38.22</v>
      </c>
    </row>
    <row r="8866" spans="1:2" x14ac:dyDescent="0.55000000000000004">
      <c r="A8866" s="2">
        <v>98180</v>
      </c>
      <c r="B8866" s="3">
        <v>-38.22</v>
      </c>
    </row>
    <row r="8867" spans="1:2" x14ac:dyDescent="0.55000000000000004">
      <c r="A8867" s="2">
        <v>98180</v>
      </c>
      <c r="B8867" s="3">
        <v>-38.83</v>
      </c>
    </row>
    <row r="8868" spans="1:2" x14ac:dyDescent="0.55000000000000004">
      <c r="A8868" s="2">
        <v>98200</v>
      </c>
      <c r="B8868" s="3">
        <v>-38.83</v>
      </c>
    </row>
    <row r="8869" spans="1:2" x14ac:dyDescent="0.55000000000000004">
      <c r="A8869" s="2">
        <v>98200</v>
      </c>
      <c r="B8869" s="3">
        <v>-38.67</v>
      </c>
    </row>
    <row r="8870" spans="1:2" x14ac:dyDescent="0.55000000000000004">
      <c r="A8870" s="2">
        <v>98220</v>
      </c>
      <c r="B8870" s="3">
        <v>-38.67</v>
      </c>
    </row>
    <row r="8871" spans="1:2" x14ac:dyDescent="0.55000000000000004">
      <c r="A8871" s="2">
        <v>98220</v>
      </c>
      <c r="B8871" s="3">
        <v>-37.47</v>
      </c>
    </row>
    <row r="8872" spans="1:2" x14ac:dyDescent="0.55000000000000004">
      <c r="A8872" s="2">
        <v>98240</v>
      </c>
      <c r="B8872" s="3">
        <v>-37.47</v>
      </c>
    </row>
    <row r="8873" spans="1:2" x14ac:dyDescent="0.55000000000000004">
      <c r="A8873" s="2">
        <v>98240</v>
      </c>
      <c r="B8873" s="3">
        <v>-38.68</v>
      </c>
    </row>
    <row r="8874" spans="1:2" x14ac:dyDescent="0.55000000000000004">
      <c r="A8874" s="2">
        <v>98260</v>
      </c>
      <c r="B8874" s="3">
        <v>-38.68</v>
      </c>
    </row>
    <row r="8875" spans="1:2" x14ac:dyDescent="0.55000000000000004">
      <c r="A8875" s="2">
        <v>98260</v>
      </c>
      <c r="B8875" s="3">
        <v>-38.81</v>
      </c>
    </row>
    <row r="8876" spans="1:2" x14ac:dyDescent="0.55000000000000004">
      <c r="A8876" s="2">
        <v>98280</v>
      </c>
      <c r="B8876" s="3">
        <v>-38.81</v>
      </c>
    </row>
    <row r="8877" spans="1:2" x14ac:dyDescent="0.55000000000000004">
      <c r="A8877" s="2">
        <v>98280</v>
      </c>
      <c r="B8877" s="3">
        <v>-38.880000000000003</v>
      </c>
    </row>
    <row r="8878" spans="1:2" x14ac:dyDescent="0.55000000000000004">
      <c r="A8878" s="2">
        <v>98300</v>
      </c>
      <c r="B8878" s="3">
        <v>-38.880000000000003</v>
      </c>
    </row>
    <row r="8879" spans="1:2" x14ac:dyDescent="0.55000000000000004">
      <c r="A8879" s="2">
        <v>98300</v>
      </c>
      <c r="B8879" s="3">
        <v>-38.520000000000003</v>
      </c>
    </row>
    <row r="8880" spans="1:2" x14ac:dyDescent="0.55000000000000004">
      <c r="A8880" s="2">
        <v>98320</v>
      </c>
      <c r="B8880" s="3">
        <v>-38.520000000000003</v>
      </c>
    </row>
    <row r="8881" spans="1:2" x14ac:dyDescent="0.55000000000000004">
      <c r="A8881" s="2">
        <v>98320</v>
      </c>
      <c r="B8881" s="3">
        <v>-38.24</v>
      </c>
    </row>
    <row r="8882" spans="1:2" x14ac:dyDescent="0.55000000000000004">
      <c r="A8882" s="2">
        <v>98340</v>
      </c>
      <c r="B8882" s="3">
        <v>-38.24</v>
      </c>
    </row>
    <row r="8883" spans="1:2" x14ac:dyDescent="0.55000000000000004">
      <c r="A8883" s="2">
        <v>98340</v>
      </c>
      <c r="B8883" s="3">
        <v>-38.450000000000003</v>
      </c>
    </row>
    <row r="8884" spans="1:2" x14ac:dyDescent="0.55000000000000004">
      <c r="A8884" s="2">
        <v>98360</v>
      </c>
      <c r="B8884" s="3">
        <v>-38.450000000000003</v>
      </c>
    </row>
    <row r="8885" spans="1:2" x14ac:dyDescent="0.55000000000000004">
      <c r="A8885" s="2">
        <v>98360</v>
      </c>
      <c r="B8885" s="3">
        <v>-38.159999999999997</v>
      </c>
    </row>
    <row r="8886" spans="1:2" x14ac:dyDescent="0.55000000000000004">
      <c r="A8886" s="2">
        <v>98380</v>
      </c>
      <c r="B8886" s="3">
        <v>-38.159999999999997</v>
      </c>
    </row>
    <row r="8887" spans="1:2" x14ac:dyDescent="0.55000000000000004">
      <c r="A8887" s="2">
        <v>98380</v>
      </c>
      <c r="B8887" s="3">
        <v>-38.86</v>
      </c>
    </row>
    <row r="8888" spans="1:2" x14ac:dyDescent="0.55000000000000004">
      <c r="A8888" s="2">
        <v>98400</v>
      </c>
      <c r="B8888" s="3">
        <v>-38.86</v>
      </c>
    </row>
    <row r="8889" spans="1:2" x14ac:dyDescent="0.55000000000000004">
      <c r="A8889" s="2">
        <v>98400</v>
      </c>
      <c r="B8889" s="3">
        <v>-38.61</v>
      </c>
    </row>
    <row r="8890" spans="1:2" x14ac:dyDescent="0.55000000000000004">
      <c r="A8890" s="2">
        <v>98420</v>
      </c>
      <c r="B8890" s="3">
        <v>-38.61</v>
      </c>
    </row>
    <row r="8891" spans="1:2" x14ac:dyDescent="0.55000000000000004">
      <c r="A8891" s="2">
        <v>98420</v>
      </c>
      <c r="B8891" s="3">
        <v>-38.200000000000003</v>
      </c>
    </row>
    <row r="8892" spans="1:2" x14ac:dyDescent="0.55000000000000004">
      <c r="A8892" s="2">
        <v>98440</v>
      </c>
      <c r="B8892" s="3">
        <v>-38.200000000000003</v>
      </c>
    </row>
    <row r="8893" spans="1:2" x14ac:dyDescent="0.55000000000000004">
      <c r="A8893" s="2">
        <v>98440</v>
      </c>
      <c r="B8893" s="3">
        <v>-37.9</v>
      </c>
    </row>
    <row r="8894" spans="1:2" x14ac:dyDescent="0.55000000000000004">
      <c r="A8894" s="2">
        <v>98460</v>
      </c>
      <c r="B8894" s="3">
        <v>-37.9</v>
      </c>
    </row>
    <row r="8895" spans="1:2" x14ac:dyDescent="0.55000000000000004">
      <c r="A8895" s="2">
        <v>98460</v>
      </c>
      <c r="B8895" s="3">
        <v>-38.75</v>
      </c>
    </row>
    <row r="8896" spans="1:2" x14ac:dyDescent="0.55000000000000004">
      <c r="A8896" s="2">
        <v>98480</v>
      </c>
      <c r="B8896" s="3">
        <v>-38.75</v>
      </c>
    </row>
    <row r="8897" spans="1:2" x14ac:dyDescent="0.55000000000000004">
      <c r="A8897" s="2">
        <v>98480</v>
      </c>
      <c r="B8897" s="3">
        <v>-38.01</v>
      </c>
    </row>
    <row r="8898" spans="1:2" x14ac:dyDescent="0.55000000000000004">
      <c r="A8898" s="2">
        <v>98500</v>
      </c>
      <c r="B8898" s="3">
        <v>-38.01</v>
      </c>
    </row>
    <row r="8899" spans="1:2" x14ac:dyDescent="0.55000000000000004">
      <c r="A8899" s="2">
        <v>98500</v>
      </c>
      <c r="B8899" s="3">
        <v>-37.17</v>
      </c>
    </row>
    <row r="8900" spans="1:2" x14ac:dyDescent="0.55000000000000004">
      <c r="A8900" s="2">
        <v>98520</v>
      </c>
      <c r="B8900" s="3">
        <v>-37.17</v>
      </c>
    </row>
    <row r="8901" spans="1:2" x14ac:dyDescent="0.55000000000000004">
      <c r="A8901" s="2">
        <v>98520</v>
      </c>
      <c r="B8901" s="3">
        <v>-37.93</v>
      </c>
    </row>
    <row r="8902" spans="1:2" x14ac:dyDescent="0.55000000000000004">
      <c r="A8902" s="2">
        <v>98540</v>
      </c>
      <c r="B8902" s="3">
        <v>-37.93</v>
      </c>
    </row>
    <row r="8903" spans="1:2" x14ac:dyDescent="0.55000000000000004">
      <c r="A8903" s="2">
        <v>98540</v>
      </c>
      <c r="B8903" s="3">
        <v>-38.54</v>
      </c>
    </row>
    <row r="8904" spans="1:2" x14ac:dyDescent="0.55000000000000004">
      <c r="A8904" s="2">
        <v>98560</v>
      </c>
      <c r="B8904" s="3">
        <v>-38.54</v>
      </c>
    </row>
    <row r="8905" spans="1:2" x14ac:dyDescent="0.55000000000000004">
      <c r="A8905" s="2">
        <v>98560</v>
      </c>
      <c r="B8905" s="3">
        <v>-38.049999999999997</v>
      </c>
    </row>
    <row r="8906" spans="1:2" x14ac:dyDescent="0.55000000000000004">
      <c r="A8906" s="2">
        <v>98580</v>
      </c>
      <c r="B8906" s="3">
        <v>-38.049999999999997</v>
      </c>
    </row>
    <row r="8907" spans="1:2" x14ac:dyDescent="0.55000000000000004">
      <c r="A8907" s="2">
        <v>98580</v>
      </c>
      <c r="B8907" s="3">
        <v>-38.18</v>
      </c>
    </row>
    <row r="8908" spans="1:2" x14ac:dyDescent="0.55000000000000004">
      <c r="A8908" s="2">
        <v>98600</v>
      </c>
      <c r="B8908" s="3">
        <v>-38.18</v>
      </c>
    </row>
    <row r="8909" spans="1:2" x14ac:dyDescent="0.55000000000000004">
      <c r="A8909" s="2">
        <v>98600</v>
      </c>
      <c r="B8909" s="3">
        <v>-37.54</v>
      </c>
    </row>
    <row r="8910" spans="1:2" x14ac:dyDescent="0.55000000000000004">
      <c r="A8910" s="2">
        <v>98620</v>
      </c>
      <c r="B8910" s="3">
        <v>-37.54</v>
      </c>
    </row>
    <row r="8911" spans="1:2" x14ac:dyDescent="0.55000000000000004">
      <c r="A8911" s="2">
        <v>98620</v>
      </c>
      <c r="B8911" s="3">
        <v>-38.42</v>
      </c>
    </row>
    <row r="8912" spans="1:2" x14ac:dyDescent="0.55000000000000004">
      <c r="A8912" s="2">
        <v>98640</v>
      </c>
      <c r="B8912" s="3">
        <v>-38.42</v>
      </c>
    </row>
    <row r="8913" spans="1:2" x14ac:dyDescent="0.55000000000000004">
      <c r="A8913" s="2">
        <v>98640</v>
      </c>
      <c r="B8913" s="3">
        <v>-38</v>
      </c>
    </row>
    <row r="8914" spans="1:2" x14ac:dyDescent="0.55000000000000004">
      <c r="A8914" s="2">
        <v>98660</v>
      </c>
      <c r="B8914" s="3">
        <v>-38</v>
      </c>
    </row>
    <row r="8915" spans="1:2" x14ac:dyDescent="0.55000000000000004">
      <c r="A8915" s="2">
        <v>98660</v>
      </c>
      <c r="B8915" s="3">
        <v>-38.409999999999997</v>
      </c>
    </row>
    <row r="8916" spans="1:2" x14ac:dyDescent="0.55000000000000004">
      <c r="A8916" s="2">
        <v>98680</v>
      </c>
      <c r="B8916" s="3">
        <v>-38.409999999999997</v>
      </c>
    </row>
    <row r="8917" spans="1:2" x14ac:dyDescent="0.55000000000000004">
      <c r="A8917" s="2">
        <v>98680</v>
      </c>
      <c r="B8917" s="3">
        <v>-38.21</v>
      </c>
    </row>
    <row r="8918" spans="1:2" x14ac:dyDescent="0.55000000000000004">
      <c r="A8918" s="2">
        <v>98700</v>
      </c>
      <c r="B8918" s="3">
        <v>-38.21</v>
      </c>
    </row>
    <row r="8919" spans="1:2" x14ac:dyDescent="0.55000000000000004">
      <c r="A8919" s="2">
        <v>98700</v>
      </c>
      <c r="B8919" s="3">
        <v>-37.520000000000003</v>
      </c>
    </row>
    <row r="8920" spans="1:2" x14ac:dyDescent="0.55000000000000004">
      <c r="A8920" s="2">
        <v>98720</v>
      </c>
      <c r="B8920" s="3">
        <v>-37.520000000000003</v>
      </c>
    </row>
    <row r="8921" spans="1:2" x14ac:dyDescent="0.55000000000000004">
      <c r="A8921" s="2">
        <v>98720</v>
      </c>
      <c r="B8921" s="3">
        <v>-38.130000000000003</v>
      </c>
    </row>
    <row r="8922" spans="1:2" x14ac:dyDescent="0.55000000000000004">
      <c r="A8922" s="2">
        <v>98740</v>
      </c>
      <c r="B8922" s="3">
        <v>-38.130000000000003</v>
      </c>
    </row>
    <row r="8923" spans="1:2" x14ac:dyDescent="0.55000000000000004">
      <c r="A8923" s="2">
        <v>98740</v>
      </c>
      <c r="B8923" s="3">
        <v>-37.61</v>
      </c>
    </row>
    <row r="8924" spans="1:2" x14ac:dyDescent="0.55000000000000004">
      <c r="A8924" s="2">
        <v>98760</v>
      </c>
      <c r="B8924" s="3">
        <v>-37.61</v>
      </c>
    </row>
    <row r="8925" spans="1:2" x14ac:dyDescent="0.55000000000000004">
      <c r="A8925" s="2">
        <v>98760</v>
      </c>
      <c r="B8925" s="3">
        <v>-38.200000000000003</v>
      </c>
    </row>
    <row r="8926" spans="1:2" x14ac:dyDescent="0.55000000000000004">
      <c r="A8926" s="2">
        <v>98780</v>
      </c>
      <c r="B8926" s="3">
        <v>-38.200000000000003</v>
      </c>
    </row>
    <row r="8927" spans="1:2" x14ac:dyDescent="0.55000000000000004">
      <c r="A8927" s="2">
        <v>98780</v>
      </c>
      <c r="B8927" s="3">
        <v>-37</v>
      </c>
    </row>
    <row r="8928" spans="1:2" x14ac:dyDescent="0.55000000000000004">
      <c r="A8928" s="2">
        <v>98800</v>
      </c>
      <c r="B8928" s="3">
        <v>-37</v>
      </c>
    </row>
    <row r="8929" spans="1:2" x14ac:dyDescent="0.55000000000000004">
      <c r="A8929" s="2">
        <v>98800</v>
      </c>
      <c r="B8929" s="3">
        <v>-37.4</v>
      </c>
    </row>
    <row r="8930" spans="1:2" x14ac:dyDescent="0.55000000000000004">
      <c r="A8930" s="2">
        <v>98820</v>
      </c>
      <c r="B8930" s="3">
        <v>-37.4</v>
      </c>
    </row>
    <row r="8931" spans="1:2" x14ac:dyDescent="0.55000000000000004">
      <c r="A8931" s="2">
        <v>98820</v>
      </c>
      <c r="B8931" s="3">
        <v>-37</v>
      </c>
    </row>
    <row r="8932" spans="1:2" x14ac:dyDescent="0.55000000000000004">
      <c r="A8932" s="2">
        <v>98840</v>
      </c>
      <c r="B8932" s="3">
        <v>-37</v>
      </c>
    </row>
    <row r="8933" spans="1:2" x14ac:dyDescent="0.55000000000000004">
      <c r="A8933" s="2">
        <v>98840</v>
      </c>
      <c r="B8933" s="3">
        <v>-37.81</v>
      </c>
    </row>
    <row r="8934" spans="1:2" x14ac:dyDescent="0.55000000000000004">
      <c r="A8934" s="2">
        <v>98860</v>
      </c>
      <c r="B8934" s="3">
        <v>-37.81</v>
      </c>
    </row>
    <row r="8935" spans="1:2" x14ac:dyDescent="0.55000000000000004">
      <c r="A8935" s="2">
        <v>98860</v>
      </c>
      <c r="B8935" s="3">
        <v>-37.74</v>
      </c>
    </row>
    <row r="8936" spans="1:2" x14ac:dyDescent="0.55000000000000004">
      <c r="A8936" s="2">
        <v>98880</v>
      </c>
      <c r="B8936" s="3">
        <v>-37.74</v>
      </c>
    </row>
    <row r="8937" spans="1:2" x14ac:dyDescent="0.55000000000000004">
      <c r="A8937" s="2">
        <v>98880</v>
      </c>
      <c r="B8937" s="3">
        <v>-38.119999999999997</v>
      </c>
    </row>
    <row r="8938" spans="1:2" x14ac:dyDescent="0.55000000000000004">
      <c r="A8938" s="2">
        <v>98900</v>
      </c>
      <c r="B8938" s="3">
        <v>-38.119999999999997</v>
      </c>
    </row>
    <row r="8939" spans="1:2" x14ac:dyDescent="0.55000000000000004">
      <c r="A8939" s="2">
        <v>98900</v>
      </c>
      <c r="B8939" s="3">
        <v>-38.21</v>
      </c>
    </row>
    <row r="8940" spans="1:2" x14ac:dyDescent="0.55000000000000004">
      <c r="A8940" s="2">
        <v>98920</v>
      </c>
      <c r="B8940" s="3">
        <v>-38.21</v>
      </c>
    </row>
    <row r="8941" spans="1:2" x14ac:dyDescent="0.55000000000000004">
      <c r="A8941" s="2">
        <v>98920</v>
      </c>
      <c r="B8941" s="3">
        <v>-38.270000000000003</v>
      </c>
    </row>
    <row r="8942" spans="1:2" x14ac:dyDescent="0.55000000000000004">
      <c r="A8942" s="2">
        <v>98940</v>
      </c>
      <c r="B8942" s="3">
        <v>-38.270000000000003</v>
      </c>
    </row>
    <row r="8943" spans="1:2" x14ac:dyDescent="0.55000000000000004">
      <c r="A8943" s="2">
        <v>98940</v>
      </c>
      <c r="B8943" s="3">
        <v>-37.99</v>
      </c>
    </row>
    <row r="8944" spans="1:2" x14ac:dyDescent="0.55000000000000004">
      <c r="A8944" s="2">
        <v>98960</v>
      </c>
      <c r="B8944" s="3">
        <v>-37.99</v>
      </c>
    </row>
    <row r="8945" spans="1:2" x14ac:dyDescent="0.55000000000000004">
      <c r="A8945" s="2">
        <v>98960</v>
      </c>
      <c r="B8945" s="3">
        <v>-37.729999999999997</v>
      </c>
    </row>
    <row r="8946" spans="1:2" x14ac:dyDescent="0.55000000000000004">
      <c r="A8946" s="2">
        <v>98980</v>
      </c>
      <c r="B8946" s="3">
        <v>-37.729999999999997</v>
      </c>
    </row>
    <row r="8947" spans="1:2" x14ac:dyDescent="0.55000000000000004">
      <c r="A8947" s="2">
        <v>98980</v>
      </c>
      <c r="B8947" s="3">
        <v>-37.71</v>
      </c>
    </row>
    <row r="8948" spans="1:2" x14ac:dyDescent="0.55000000000000004">
      <c r="A8948" s="2">
        <v>99000</v>
      </c>
      <c r="B8948" s="3">
        <v>-37.71</v>
      </c>
    </row>
    <row r="8949" spans="1:2" x14ac:dyDescent="0.55000000000000004">
      <c r="A8949" s="2">
        <v>99000</v>
      </c>
      <c r="B8949" s="3">
        <v>-38.619999999999997</v>
      </c>
    </row>
    <row r="8950" spans="1:2" x14ac:dyDescent="0.55000000000000004">
      <c r="A8950" s="2">
        <v>99020</v>
      </c>
      <c r="B8950" s="3">
        <v>-38.619999999999997</v>
      </c>
    </row>
    <row r="8951" spans="1:2" x14ac:dyDescent="0.55000000000000004">
      <c r="A8951" s="2">
        <v>99020</v>
      </c>
      <c r="B8951" s="3">
        <v>-38.42</v>
      </c>
    </row>
    <row r="8952" spans="1:2" x14ac:dyDescent="0.55000000000000004">
      <c r="A8952" s="2">
        <v>99040</v>
      </c>
      <c r="B8952" s="3">
        <v>-38.42</v>
      </c>
    </row>
    <row r="8953" spans="1:2" x14ac:dyDescent="0.55000000000000004">
      <c r="A8953" s="2">
        <v>99040</v>
      </c>
      <c r="B8953" s="3">
        <v>-39.08</v>
      </c>
    </row>
    <row r="8954" spans="1:2" x14ac:dyDescent="0.55000000000000004">
      <c r="A8954" s="2">
        <v>99060</v>
      </c>
      <c r="B8954" s="3">
        <v>-39.08</v>
      </c>
    </row>
    <row r="8955" spans="1:2" x14ac:dyDescent="0.55000000000000004">
      <c r="A8955" s="2">
        <v>99060</v>
      </c>
      <c r="B8955" s="3">
        <v>-38.54</v>
      </c>
    </row>
    <row r="8956" spans="1:2" x14ac:dyDescent="0.55000000000000004">
      <c r="A8956" s="2">
        <v>99080</v>
      </c>
      <c r="B8956" s="3">
        <v>-38.54</v>
      </c>
    </row>
    <row r="8957" spans="1:2" x14ac:dyDescent="0.55000000000000004">
      <c r="A8957" s="2">
        <v>99080</v>
      </c>
      <c r="B8957" s="3">
        <v>-38.33</v>
      </c>
    </row>
    <row r="8958" spans="1:2" x14ac:dyDescent="0.55000000000000004">
      <c r="A8958" s="2">
        <v>99100</v>
      </c>
      <c r="B8958" s="3">
        <v>-38.33</v>
      </c>
    </row>
    <row r="8959" spans="1:2" x14ac:dyDescent="0.55000000000000004">
      <c r="A8959" s="2">
        <v>99100</v>
      </c>
      <c r="B8959" s="3">
        <v>-37.729999999999997</v>
      </c>
    </row>
    <row r="8960" spans="1:2" x14ac:dyDescent="0.55000000000000004">
      <c r="A8960" s="2">
        <v>99120</v>
      </c>
      <c r="B8960" s="3">
        <v>-37.729999999999997</v>
      </c>
    </row>
    <row r="8961" spans="1:2" x14ac:dyDescent="0.55000000000000004">
      <c r="A8961" s="2">
        <v>99120</v>
      </c>
      <c r="B8961" s="3">
        <v>-37.46</v>
      </c>
    </row>
    <row r="8962" spans="1:2" x14ac:dyDescent="0.55000000000000004">
      <c r="A8962" s="2">
        <v>99140</v>
      </c>
      <c r="B8962" s="3">
        <v>-37.46</v>
      </c>
    </row>
    <row r="8963" spans="1:2" x14ac:dyDescent="0.55000000000000004">
      <c r="A8963" s="2">
        <v>99140</v>
      </c>
      <c r="B8963" s="3">
        <v>-38.46</v>
      </c>
    </row>
    <row r="8964" spans="1:2" x14ac:dyDescent="0.55000000000000004">
      <c r="A8964" s="2">
        <v>99160</v>
      </c>
      <c r="B8964" s="3">
        <v>-38.46</v>
      </c>
    </row>
    <row r="8965" spans="1:2" x14ac:dyDescent="0.55000000000000004">
      <c r="A8965" s="2">
        <v>99160</v>
      </c>
      <c r="B8965" s="3">
        <v>-38.590000000000003</v>
      </c>
    </row>
    <row r="8966" spans="1:2" x14ac:dyDescent="0.55000000000000004">
      <c r="A8966" s="2">
        <v>99180</v>
      </c>
      <c r="B8966" s="3">
        <v>-38.590000000000003</v>
      </c>
    </row>
    <row r="8967" spans="1:2" x14ac:dyDescent="0.55000000000000004">
      <c r="A8967" s="2">
        <v>99180</v>
      </c>
      <c r="B8967" s="3">
        <v>-38.229999999999997</v>
      </c>
    </row>
    <row r="8968" spans="1:2" x14ac:dyDescent="0.55000000000000004">
      <c r="A8968" s="2">
        <v>99200</v>
      </c>
      <c r="B8968" s="3">
        <v>-38.229999999999997</v>
      </c>
    </row>
    <row r="8969" spans="1:2" x14ac:dyDescent="0.55000000000000004">
      <c r="A8969" s="2">
        <v>99200</v>
      </c>
      <c r="B8969" s="3">
        <v>-38.020000000000003</v>
      </c>
    </row>
    <row r="8970" spans="1:2" x14ac:dyDescent="0.55000000000000004">
      <c r="A8970" s="2">
        <v>99220</v>
      </c>
      <c r="B8970" s="3">
        <v>-38.020000000000003</v>
      </c>
    </row>
    <row r="8971" spans="1:2" x14ac:dyDescent="0.55000000000000004">
      <c r="A8971" s="2">
        <v>99220</v>
      </c>
      <c r="B8971" s="3">
        <v>-38.130000000000003</v>
      </c>
    </row>
    <row r="8972" spans="1:2" x14ac:dyDescent="0.55000000000000004">
      <c r="A8972" s="2">
        <v>99240</v>
      </c>
      <c r="B8972" s="3">
        <v>-38.130000000000003</v>
      </c>
    </row>
    <row r="8973" spans="1:2" x14ac:dyDescent="0.55000000000000004">
      <c r="A8973" s="2">
        <v>99240</v>
      </c>
      <c r="B8973" s="3">
        <v>-38.33</v>
      </c>
    </row>
    <row r="8974" spans="1:2" x14ac:dyDescent="0.55000000000000004">
      <c r="A8974" s="2">
        <v>99260</v>
      </c>
      <c r="B8974" s="3">
        <v>-38.33</v>
      </c>
    </row>
    <row r="8975" spans="1:2" x14ac:dyDescent="0.55000000000000004">
      <c r="A8975" s="2">
        <v>99260</v>
      </c>
      <c r="B8975" s="3">
        <v>-37.880000000000003</v>
      </c>
    </row>
    <row r="8976" spans="1:2" x14ac:dyDescent="0.55000000000000004">
      <c r="A8976" s="2">
        <v>99280</v>
      </c>
      <c r="B8976" s="3">
        <v>-37.880000000000003</v>
      </c>
    </row>
    <row r="8977" spans="1:2" x14ac:dyDescent="0.55000000000000004">
      <c r="A8977" s="2">
        <v>99280</v>
      </c>
      <c r="B8977" s="3">
        <v>-38.54</v>
      </c>
    </row>
    <row r="8978" spans="1:2" x14ac:dyDescent="0.55000000000000004">
      <c r="A8978" s="2">
        <v>99300</v>
      </c>
      <c r="B8978" s="3">
        <v>-38.54</v>
      </c>
    </row>
    <row r="8979" spans="1:2" x14ac:dyDescent="0.55000000000000004">
      <c r="A8979" s="2">
        <v>99300</v>
      </c>
      <c r="B8979" s="3">
        <v>-38.24</v>
      </c>
    </row>
    <row r="8980" spans="1:2" x14ac:dyDescent="0.55000000000000004">
      <c r="A8980" s="2">
        <v>99320</v>
      </c>
      <c r="B8980" s="3">
        <v>-38.24</v>
      </c>
    </row>
    <row r="8981" spans="1:2" x14ac:dyDescent="0.55000000000000004">
      <c r="A8981" s="2">
        <v>99320</v>
      </c>
      <c r="B8981" s="3">
        <v>-37.94</v>
      </c>
    </row>
    <row r="8982" spans="1:2" x14ac:dyDescent="0.55000000000000004">
      <c r="A8982" s="2">
        <v>99340</v>
      </c>
      <c r="B8982" s="3">
        <v>-37.94</v>
      </c>
    </row>
    <row r="8983" spans="1:2" x14ac:dyDescent="0.55000000000000004">
      <c r="A8983" s="2">
        <v>99340</v>
      </c>
      <c r="B8983" s="3">
        <v>-37.880000000000003</v>
      </c>
    </row>
    <row r="8984" spans="1:2" x14ac:dyDescent="0.55000000000000004">
      <c r="A8984" s="2">
        <v>99360</v>
      </c>
      <c r="B8984" s="3">
        <v>-37.880000000000003</v>
      </c>
    </row>
    <row r="8985" spans="1:2" x14ac:dyDescent="0.55000000000000004">
      <c r="A8985" s="2">
        <v>99360</v>
      </c>
      <c r="B8985" s="3">
        <v>-38.020000000000003</v>
      </c>
    </row>
    <row r="8986" spans="1:2" x14ac:dyDescent="0.55000000000000004">
      <c r="A8986" s="2">
        <v>99380</v>
      </c>
      <c r="B8986" s="3">
        <v>-38.020000000000003</v>
      </c>
    </row>
    <row r="8987" spans="1:2" x14ac:dyDescent="0.55000000000000004">
      <c r="A8987" s="2">
        <v>99380</v>
      </c>
      <c r="B8987" s="3">
        <v>-37.01</v>
      </c>
    </row>
    <row r="8988" spans="1:2" x14ac:dyDescent="0.55000000000000004">
      <c r="A8988" s="2">
        <v>99400</v>
      </c>
      <c r="B8988" s="3">
        <v>-37.01</v>
      </c>
    </row>
    <row r="8989" spans="1:2" x14ac:dyDescent="0.55000000000000004">
      <c r="A8989" s="2">
        <v>99400</v>
      </c>
      <c r="B8989" s="3">
        <v>-37.72</v>
      </c>
    </row>
    <row r="8990" spans="1:2" x14ac:dyDescent="0.55000000000000004">
      <c r="A8990" s="2">
        <v>99420</v>
      </c>
      <c r="B8990" s="3">
        <v>-37.72</v>
      </c>
    </row>
    <row r="8991" spans="1:2" x14ac:dyDescent="0.55000000000000004">
      <c r="A8991" s="2">
        <v>99420</v>
      </c>
      <c r="B8991" s="3">
        <v>-38.29</v>
      </c>
    </row>
    <row r="8992" spans="1:2" x14ac:dyDescent="0.55000000000000004">
      <c r="A8992" s="2">
        <v>99440</v>
      </c>
      <c r="B8992" s="3">
        <v>-38.29</v>
      </c>
    </row>
    <row r="8993" spans="1:2" x14ac:dyDescent="0.55000000000000004">
      <c r="A8993" s="2">
        <v>99440</v>
      </c>
      <c r="B8993" s="3">
        <v>-38.22</v>
      </c>
    </row>
    <row r="8994" spans="1:2" x14ac:dyDescent="0.55000000000000004">
      <c r="A8994" s="2">
        <v>99460</v>
      </c>
      <c r="B8994" s="3">
        <v>-38.22</v>
      </c>
    </row>
    <row r="8995" spans="1:2" x14ac:dyDescent="0.55000000000000004">
      <c r="A8995" s="2">
        <v>99460</v>
      </c>
      <c r="B8995" s="3">
        <v>-37.479999999999997</v>
      </c>
    </row>
    <row r="8996" spans="1:2" x14ac:dyDescent="0.55000000000000004">
      <c r="A8996" s="2">
        <v>99480</v>
      </c>
      <c r="B8996" s="3">
        <v>-37.479999999999997</v>
      </c>
    </row>
    <row r="8997" spans="1:2" x14ac:dyDescent="0.55000000000000004">
      <c r="A8997" s="2">
        <v>99480</v>
      </c>
      <c r="B8997" s="3">
        <v>-37.71</v>
      </c>
    </row>
    <row r="8998" spans="1:2" x14ac:dyDescent="0.55000000000000004">
      <c r="A8998" s="2">
        <v>99500</v>
      </c>
      <c r="B8998" s="3">
        <v>-37.71</v>
      </c>
    </row>
    <row r="8999" spans="1:2" x14ac:dyDescent="0.55000000000000004">
      <c r="A8999" s="2">
        <v>99500</v>
      </c>
      <c r="B8999" s="3">
        <v>-38.39</v>
      </c>
    </row>
    <row r="9000" spans="1:2" x14ac:dyDescent="0.55000000000000004">
      <c r="A9000" s="2">
        <v>99520</v>
      </c>
      <c r="B9000" s="3">
        <v>-38.39</v>
      </c>
    </row>
    <row r="9001" spans="1:2" x14ac:dyDescent="0.55000000000000004">
      <c r="A9001" s="2">
        <v>99520</v>
      </c>
      <c r="B9001" s="3">
        <v>-38.130000000000003</v>
      </c>
    </row>
    <row r="9002" spans="1:2" x14ac:dyDescent="0.55000000000000004">
      <c r="A9002" s="2">
        <v>99540</v>
      </c>
      <c r="B9002" s="3">
        <v>-38.130000000000003</v>
      </c>
    </row>
    <row r="9003" spans="1:2" x14ac:dyDescent="0.55000000000000004">
      <c r="A9003" s="2">
        <v>99540</v>
      </c>
      <c r="B9003" s="3">
        <v>-38.26</v>
      </c>
    </row>
    <row r="9004" spans="1:2" x14ac:dyDescent="0.55000000000000004">
      <c r="A9004" s="2">
        <v>99560</v>
      </c>
      <c r="B9004" s="3">
        <v>-38.26</v>
      </c>
    </row>
    <row r="9005" spans="1:2" x14ac:dyDescent="0.55000000000000004">
      <c r="A9005" s="2">
        <v>99560</v>
      </c>
      <c r="B9005" s="3">
        <v>-38.380000000000003</v>
      </c>
    </row>
    <row r="9006" spans="1:2" x14ac:dyDescent="0.55000000000000004">
      <c r="A9006" s="2">
        <v>99580</v>
      </c>
      <c r="B9006" s="3">
        <v>-38.380000000000003</v>
      </c>
    </row>
    <row r="9007" spans="1:2" x14ac:dyDescent="0.55000000000000004">
      <c r="A9007" s="2">
        <v>99580</v>
      </c>
      <c r="B9007" s="3">
        <v>-37.520000000000003</v>
      </c>
    </row>
    <row r="9008" spans="1:2" x14ac:dyDescent="0.55000000000000004">
      <c r="A9008" s="2">
        <v>99600</v>
      </c>
      <c r="B9008" s="3">
        <v>-37.520000000000003</v>
      </c>
    </row>
    <row r="9009" spans="1:2" x14ac:dyDescent="0.55000000000000004">
      <c r="A9009" s="2">
        <v>99600</v>
      </c>
      <c r="B9009" s="3">
        <v>-37.700000000000003</v>
      </c>
    </row>
    <row r="9010" spans="1:2" x14ac:dyDescent="0.55000000000000004">
      <c r="A9010" s="2">
        <v>99620</v>
      </c>
      <c r="B9010" s="3">
        <v>-37.700000000000003</v>
      </c>
    </row>
    <row r="9011" spans="1:2" x14ac:dyDescent="0.55000000000000004">
      <c r="A9011" s="2">
        <v>99620</v>
      </c>
      <c r="B9011" s="3">
        <v>-37.450000000000003</v>
      </c>
    </row>
    <row r="9012" spans="1:2" x14ac:dyDescent="0.55000000000000004">
      <c r="A9012" s="2">
        <v>99640</v>
      </c>
      <c r="B9012" s="3">
        <v>-37.450000000000003</v>
      </c>
    </row>
    <row r="9013" spans="1:2" x14ac:dyDescent="0.55000000000000004">
      <c r="A9013" s="2">
        <v>99640</v>
      </c>
      <c r="B9013" s="3">
        <v>-37.71</v>
      </c>
    </row>
    <row r="9014" spans="1:2" x14ac:dyDescent="0.55000000000000004">
      <c r="A9014" s="2">
        <v>99660</v>
      </c>
      <c r="B9014" s="3">
        <v>-37.71</v>
      </c>
    </row>
    <row r="9015" spans="1:2" x14ac:dyDescent="0.55000000000000004">
      <c r="A9015" s="2">
        <v>99660</v>
      </c>
      <c r="B9015" s="3">
        <v>-37.81</v>
      </c>
    </row>
    <row r="9016" spans="1:2" x14ac:dyDescent="0.55000000000000004">
      <c r="A9016" s="2">
        <v>99680</v>
      </c>
      <c r="B9016" s="3">
        <v>-37.81</v>
      </c>
    </row>
    <row r="9017" spans="1:2" x14ac:dyDescent="0.55000000000000004">
      <c r="A9017" s="2">
        <v>99680</v>
      </c>
      <c r="B9017" s="3">
        <v>-38.36</v>
      </c>
    </row>
    <row r="9018" spans="1:2" x14ac:dyDescent="0.55000000000000004">
      <c r="A9018" s="2">
        <v>99700</v>
      </c>
      <c r="B9018" s="3">
        <v>-38.36</v>
      </c>
    </row>
    <row r="9019" spans="1:2" x14ac:dyDescent="0.55000000000000004">
      <c r="A9019" s="2">
        <v>99700</v>
      </c>
      <c r="B9019" s="3">
        <v>-37.67</v>
      </c>
    </row>
    <row r="9020" spans="1:2" x14ac:dyDescent="0.55000000000000004">
      <c r="A9020" s="2">
        <v>99720</v>
      </c>
      <c r="B9020" s="3">
        <v>-37.67</v>
      </c>
    </row>
    <row r="9021" spans="1:2" x14ac:dyDescent="0.55000000000000004">
      <c r="A9021" s="2">
        <v>99720</v>
      </c>
      <c r="B9021" s="3">
        <v>-37.880000000000003</v>
      </c>
    </row>
    <row r="9022" spans="1:2" x14ac:dyDescent="0.55000000000000004">
      <c r="A9022" s="2">
        <v>99740</v>
      </c>
      <c r="B9022" s="3">
        <v>-37.880000000000003</v>
      </c>
    </row>
    <row r="9023" spans="1:2" x14ac:dyDescent="0.55000000000000004">
      <c r="A9023" s="2">
        <v>99740</v>
      </c>
      <c r="B9023" s="3">
        <v>-37.520000000000003</v>
      </c>
    </row>
    <row r="9024" spans="1:2" x14ac:dyDescent="0.55000000000000004">
      <c r="A9024" s="2">
        <v>99760</v>
      </c>
      <c r="B9024" s="3">
        <v>-37.520000000000003</v>
      </c>
    </row>
    <row r="9025" spans="1:2" x14ac:dyDescent="0.55000000000000004">
      <c r="A9025" s="2">
        <v>99760</v>
      </c>
      <c r="B9025" s="3">
        <v>-36.79</v>
      </c>
    </row>
    <row r="9026" spans="1:2" x14ac:dyDescent="0.55000000000000004">
      <c r="A9026" s="2">
        <v>99780</v>
      </c>
      <c r="B9026" s="3">
        <v>-36.79</v>
      </c>
    </row>
    <row r="9027" spans="1:2" x14ac:dyDescent="0.55000000000000004">
      <c r="A9027" s="2">
        <v>99780</v>
      </c>
      <c r="B9027" s="3">
        <v>-37.99</v>
      </c>
    </row>
    <row r="9028" spans="1:2" x14ac:dyDescent="0.55000000000000004">
      <c r="A9028" s="2">
        <v>99800</v>
      </c>
      <c r="B9028" s="3">
        <v>-37.99</v>
      </c>
    </row>
    <row r="9029" spans="1:2" x14ac:dyDescent="0.55000000000000004">
      <c r="A9029" s="2">
        <v>99800</v>
      </c>
      <c r="B9029" s="3">
        <v>-37.61</v>
      </c>
    </row>
    <row r="9030" spans="1:2" x14ac:dyDescent="0.55000000000000004">
      <c r="A9030" s="2">
        <v>99820</v>
      </c>
      <c r="B9030" s="3">
        <v>-37.61</v>
      </c>
    </row>
    <row r="9031" spans="1:2" x14ac:dyDescent="0.55000000000000004">
      <c r="A9031" s="2">
        <v>99820</v>
      </c>
      <c r="B9031" s="3">
        <v>-38.25</v>
      </c>
    </row>
    <row r="9032" spans="1:2" x14ac:dyDescent="0.55000000000000004">
      <c r="A9032" s="2">
        <v>99840</v>
      </c>
      <c r="B9032" s="3">
        <v>-38.25</v>
      </c>
    </row>
    <row r="9033" spans="1:2" x14ac:dyDescent="0.55000000000000004">
      <c r="A9033" s="2">
        <v>99840</v>
      </c>
      <c r="B9033" s="3">
        <v>-37.78</v>
      </c>
    </row>
    <row r="9034" spans="1:2" x14ac:dyDescent="0.55000000000000004">
      <c r="A9034" s="2">
        <v>99860</v>
      </c>
      <c r="B9034" s="3">
        <v>-37.78</v>
      </c>
    </row>
    <row r="9035" spans="1:2" x14ac:dyDescent="0.55000000000000004">
      <c r="A9035" s="2">
        <v>99860</v>
      </c>
      <c r="B9035" s="3">
        <v>-37.51</v>
      </c>
    </row>
    <row r="9036" spans="1:2" x14ac:dyDescent="0.55000000000000004">
      <c r="A9036" s="2">
        <v>99880</v>
      </c>
      <c r="B9036" s="3">
        <v>-37.51</v>
      </c>
    </row>
    <row r="9037" spans="1:2" x14ac:dyDescent="0.55000000000000004">
      <c r="A9037" s="2">
        <v>99880</v>
      </c>
      <c r="B9037" s="3">
        <v>-37.36</v>
      </c>
    </row>
    <row r="9038" spans="1:2" x14ac:dyDescent="0.55000000000000004">
      <c r="A9038" s="2">
        <v>99900</v>
      </c>
      <c r="B9038" s="3">
        <v>-37.36</v>
      </c>
    </row>
    <row r="9039" spans="1:2" x14ac:dyDescent="0.55000000000000004">
      <c r="A9039" s="2">
        <v>99900</v>
      </c>
      <c r="B9039" s="3">
        <v>-37.68</v>
      </c>
    </row>
    <row r="9040" spans="1:2" x14ac:dyDescent="0.55000000000000004">
      <c r="A9040" s="2">
        <v>99920</v>
      </c>
      <c r="B9040" s="3">
        <v>-37.68</v>
      </c>
    </row>
    <row r="9041" spans="1:2" x14ac:dyDescent="0.55000000000000004">
      <c r="A9041" s="2">
        <v>99920</v>
      </c>
      <c r="B9041" s="3">
        <v>-37.35</v>
      </c>
    </row>
    <row r="9042" spans="1:2" x14ac:dyDescent="0.55000000000000004">
      <c r="A9042" s="2">
        <v>99940</v>
      </c>
      <c r="B9042" s="3">
        <v>-37.35</v>
      </c>
    </row>
    <row r="9043" spans="1:2" x14ac:dyDescent="0.55000000000000004">
      <c r="A9043" s="2">
        <v>99940</v>
      </c>
      <c r="B9043" s="3">
        <v>-37.96</v>
      </c>
    </row>
    <row r="9044" spans="1:2" x14ac:dyDescent="0.55000000000000004">
      <c r="A9044" s="2">
        <v>99960</v>
      </c>
      <c r="B9044" s="3">
        <v>-37.96</v>
      </c>
    </row>
    <row r="9045" spans="1:2" x14ac:dyDescent="0.55000000000000004">
      <c r="A9045" s="2">
        <v>99960</v>
      </c>
      <c r="B9045" s="3">
        <v>-37.369999999999997</v>
      </c>
    </row>
    <row r="9046" spans="1:2" x14ac:dyDescent="0.55000000000000004">
      <c r="A9046" s="2">
        <v>99980</v>
      </c>
      <c r="B9046" s="3">
        <v>-37.369999999999997</v>
      </c>
    </row>
    <row r="9047" spans="1:2" x14ac:dyDescent="0.55000000000000004">
      <c r="A9047" s="2">
        <v>99980</v>
      </c>
      <c r="B9047" s="3">
        <v>-37.68</v>
      </c>
    </row>
    <row r="9048" spans="1:2" x14ac:dyDescent="0.55000000000000004">
      <c r="A9048" s="2">
        <v>100000</v>
      </c>
      <c r="B9048" s="3">
        <v>-37.68</v>
      </c>
    </row>
    <row r="9049" spans="1:2" x14ac:dyDescent="0.55000000000000004">
      <c r="A9049" s="2">
        <v>100000</v>
      </c>
      <c r="B9049" s="3">
        <v>-37.44</v>
      </c>
    </row>
    <row r="9050" spans="1:2" x14ac:dyDescent="0.55000000000000004">
      <c r="A9050" s="2">
        <v>100020</v>
      </c>
      <c r="B9050" s="3">
        <v>-37.44</v>
      </c>
    </row>
    <row r="9051" spans="1:2" x14ac:dyDescent="0.55000000000000004">
      <c r="A9051" s="2">
        <v>100020</v>
      </c>
      <c r="B9051" s="3">
        <v>-37.65</v>
      </c>
    </row>
    <row r="9052" spans="1:2" x14ac:dyDescent="0.55000000000000004">
      <c r="A9052" s="2">
        <v>100040</v>
      </c>
      <c r="B9052" s="3">
        <v>-37.65</v>
      </c>
    </row>
    <row r="9053" spans="1:2" x14ac:dyDescent="0.55000000000000004">
      <c r="A9053" s="2">
        <v>100040</v>
      </c>
      <c r="B9053" s="3">
        <v>-37.64</v>
      </c>
    </row>
    <row r="9054" spans="1:2" x14ac:dyDescent="0.55000000000000004">
      <c r="A9054" s="2">
        <v>100060</v>
      </c>
      <c r="B9054" s="3">
        <v>-37.64</v>
      </c>
    </row>
    <row r="9055" spans="1:2" x14ac:dyDescent="0.55000000000000004">
      <c r="A9055" s="2">
        <v>100060</v>
      </c>
      <c r="B9055" s="3">
        <v>-37.43</v>
      </c>
    </row>
    <row r="9056" spans="1:2" x14ac:dyDescent="0.55000000000000004">
      <c r="A9056" s="2">
        <v>100080</v>
      </c>
      <c r="B9056" s="3">
        <v>-37.43</v>
      </c>
    </row>
    <row r="9057" spans="1:2" x14ac:dyDescent="0.55000000000000004">
      <c r="A9057" s="2">
        <v>100080</v>
      </c>
      <c r="B9057" s="3">
        <v>-37.18</v>
      </c>
    </row>
    <row r="9058" spans="1:2" x14ac:dyDescent="0.55000000000000004">
      <c r="A9058" s="2">
        <v>100100</v>
      </c>
      <c r="B9058" s="3">
        <v>-37.18</v>
      </c>
    </row>
    <row r="9059" spans="1:2" x14ac:dyDescent="0.55000000000000004">
      <c r="A9059" s="2">
        <v>100100</v>
      </c>
      <c r="B9059" s="3">
        <v>-37.590000000000003</v>
      </c>
    </row>
    <row r="9060" spans="1:2" x14ac:dyDescent="0.55000000000000004">
      <c r="A9060" s="2">
        <v>100120</v>
      </c>
      <c r="B9060" s="3">
        <v>-37.590000000000003</v>
      </c>
    </row>
    <row r="9061" spans="1:2" x14ac:dyDescent="0.55000000000000004">
      <c r="A9061" s="2">
        <v>100120</v>
      </c>
      <c r="B9061" s="3">
        <v>-37.299999999999997</v>
      </c>
    </row>
    <row r="9062" spans="1:2" x14ac:dyDescent="0.55000000000000004">
      <c r="A9062" s="2">
        <v>100140</v>
      </c>
      <c r="B9062" s="3">
        <v>-37.299999999999997</v>
      </c>
    </row>
    <row r="9063" spans="1:2" x14ac:dyDescent="0.55000000000000004">
      <c r="A9063" s="2">
        <v>100140</v>
      </c>
      <c r="B9063" s="3">
        <v>-38.06</v>
      </c>
    </row>
    <row r="9064" spans="1:2" x14ac:dyDescent="0.55000000000000004">
      <c r="A9064" s="2">
        <v>100160</v>
      </c>
      <c r="B9064" s="3">
        <v>-38.06</v>
      </c>
    </row>
    <row r="9065" spans="1:2" x14ac:dyDescent="0.55000000000000004">
      <c r="A9065" s="2">
        <v>100160</v>
      </c>
      <c r="B9065" s="3">
        <v>-37.979999999999997</v>
      </c>
    </row>
    <row r="9066" spans="1:2" x14ac:dyDescent="0.55000000000000004">
      <c r="A9066" s="2">
        <v>100180</v>
      </c>
      <c r="B9066" s="3">
        <v>-37.979999999999997</v>
      </c>
    </row>
    <row r="9067" spans="1:2" x14ac:dyDescent="0.55000000000000004">
      <c r="A9067" s="2">
        <v>100180</v>
      </c>
      <c r="B9067" s="3">
        <v>-37.57</v>
      </c>
    </row>
    <row r="9068" spans="1:2" x14ac:dyDescent="0.55000000000000004">
      <c r="A9068" s="2">
        <v>100200</v>
      </c>
      <c r="B9068" s="3">
        <v>-37.57</v>
      </c>
    </row>
    <row r="9069" spans="1:2" x14ac:dyDescent="0.55000000000000004">
      <c r="A9069" s="2">
        <v>100200</v>
      </c>
      <c r="B9069" s="3">
        <v>-38.36</v>
      </c>
    </row>
    <row r="9070" spans="1:2" x14ac:dyDescent="0.55000000000000004">
      <c r="A9070" s="2">
        <v>100220</v>
      </c>
      <c r="B9070" s="3">
        <v>-38.36</v>
      </c>
    </row>
    <row r="9071" spans="1:2" x14ac:dyDescent="0.55000000000000004">
      <c r="A9071" s="2">
        <v>100220</v>
      </c>
      <c r="B9071" s="3">
        <v>-37.96</v>
      </c>
    </row>
    <row r="9072" spans="1:2" x14ac:dyDescent="0.55000000000000004">
      <c r="A9072" s="2">
        <v>100240</v>
      </c>
      <c r="B9072" s="3">
        <v>-37.96</v>
      </c>
    </row>
    <row r="9073" spans="1:2" x14ac:dyDescent="0.55000000000000004">
      <c r="A9073" s="2">
        <v>100240</v>
      </c>
      <c r="B9073" s="3">
        <v>-37.74</v>
      </c>
    </row>
    <row r="9074" spans="1:2" x14ac:dyDescent="0.55000000000000004">
      <c r="A9074" s="2">
        <v>100260</v>
      </c>
      <c r="B9074" s="3">
        <v>-37.74</v>
      </c>
    </row>
    <row r="9075" spans="1:2" x14ac:dyDescent="0.55000000000000004">
      <c r="A9075" s="2">
        <v>100260</v>
      </c>
      <c r="B9075" s="3">
        <v>-37.770000000000003</v>
      </c>
    </row>
    <row r="9076" spans="1:2" x14ac:dyDescent="0.55000000000000004">
      <c r="A9076" s="2">
        <v>100280</v>
      </c>
      <c r="B9076" s="3">
        <v>-37.770000000000003</v>
      </c>
    </row>
    <row r="9077" spans="1:2" x14ac:dyDescent="0.55000000000000004">
      <c r="A9077" s="2">
        <v>100280</v>
      </c>
      <c r="B9077" s="3">
        <v>-37.67</v>
      </c>
    </row>
    <row r="9078" spans="1:2" x14ac:dyDescent="0.55000000000000004">
      <c r="A9078" s="2">
        <v>100300</v>
      </c>
      <c r="B9078" s="3">
        <v>-37.67</v>
      </c>
    </row>
    <row r="9079" spans="1:2" x14ac:dyDescent="0.55000000000000004">
      <c r="A9079" s="2">
        <v>100300</v>
      </c>
      <c r="B9079" s="3">
        <v>-37.67</v>
      </c>
    </row>
    <row r="9080" spans="1:2" x14ac:dyDescent="0.55000000000000004">
      <c r="A9080" s="2">
        <v>100320</v>
      </c>
      <c r="B9080" s="3">
        <v>-37.67</v>
      </c>
    </row>
    <row r="9081" spans="1:2" x14ac:dyDescent="0.55000000000000004">
      <c r="A9081" s="2">
        <v>100320</v>
      </c>
      <c r="B9081" s="3">
        <v>-37.950000000000003</v>
      </c>
    </row>
    <row r="9082" spans="1:2" x14ac:dyDescent="0.55000000000000004">
      <c r="A9082" s="2">
        <v>100340</v>
      </c>
      <c r="B9082" s="3">
        <v>-37.950000000000003</v>
      </c>
    </row>
    <row r="9083" spans="1:2" x14ac:dyDescent="0.55000000000000004">
      <c r="A9083" s="2">
        <v>100340</v>
      </c>
      <c r="B9083" s="3">
        <v>-37.35</v>
      </c>
    </row>
    <row r="9084" spans="1:2" x14ac:dyDescent="0.55000000000000004">
      <c r="A9084" s="2">
        <v>100360</v>
      </c>
      <c r="B9084" s="3">
        <v>-37.35</v>
      </c>
    </row>
    <row r="9085" spans="1:2" x14ac:dyDescent="0.55000000000000004">
      <c r="A9085" s="2">
        <v>100360</v>
      </c>
      <c r="B9085" s="3">
        <v>-37.83</v>
      </c>
    </row>
    <row r="9086" spans="1:2" x14ac:dyDescent="0.55000000000000004">
      <c r="A9086" s="2">
        <v>100380</v>
      </c>
      <c r="B9086" s="3">
        <v>-37.83</v>
      </c>
    </row>
    <row r="9087" spans="1:2" x14ac:dyDescent="0.55000000000000004">
      <c r="A9087" s="2">
        <v>100380</v>
      </c>
      <c r="B9087" s="3">
        <v>-38.409999999999997</v>
      </c>
    </row>
    <row r="9088" spans="1:2" x14ac:dyDescent="0.55000000000000004">
      <c r="A9088" s="2">
        <v>100400</v>
      </c>
      <c r="B9088" s="3">
        <v>-38.409999999999997</v>
      </c>
    </row>
    <row r="9089" spans="1:2" x14ac:dyDescent="0.55000000000000004">
      <c r="A9089" s="2">
        <v>100400</v>
      </c>
      <c r="B9089" s="3">
        <v>-37.950000000000003</v>
      </c>
    </row>
    <row r="9090" spans="1:2" x14ac:dyDescent="0.55000000000000004">
      <c r="A9090" s="2">
        <v>100420</v>
      </c>
      <c r="B9090" s="3">
        <v>-37.950000000000003</v>
      </c>
    </row>
    <row r="9091" spans="1:2" x14ac:dyDescent="0.55000000000000004">
      <c r="A9091" s="2">
        <v>100420</v>
      </c>
      <c r="B9091" s="3">
        <v>-37.369999999999997</v>
      </c>
    </row>
    <row r="9092" spans="1:2" x14ac:dyDescent="0.55000000000000004">
      <c r="A9092" s="2">
        <v>100440</v>
      </c>
      <c r="B9092" s="3">
        <v>-37.369999999999997</v>
      </c>
    </row>
    <row r="9093" spans="1:2" x14ac:dyDescent="0.55000000000000004">
      <c r="A9093" s="2">
        <v>100440</v>
      </c>
      <c r="B9093" s="3">
        <v>-38.25</v>
      </c>
    </row>
    <row r="9094" spans="1:2" x14ac:dyDescent="0.55000000000000004">
      <c r="A9094" s="2">
        <v>100460</v>
      </c>
      <c r="B9094" s="3">
        <v>-38.25</v>
      </c>
    </row>
    <row r="9095" spans="1:2" x14ac:dyDescent="0.55000000000000004">
      <c r="A9095" s="2">
        <v>100460</v>
      </c>
      <c r="B9095" s="3">
        <v>-37.9</v>
      </c>
    </row>
    <row r="9096" spans="1:2" x14ac:dyDescent="0.55000000000000004">
      <c r="A9096" s="2">
        <v>100480</v>
      </c>
      <c r="B9096" s="3">
        <v>-37.9</v>
      </c>
    </row>
    <row r="9097" spans="1:2" x14ac:dyDescent="0.55000000000000004">
      <c r="A9097" s="2">
        <v>100480</v>
      </c>
      <c r="B9097" s="3">
        <v>-38.06</v>
      </c>
    </row>
    <row r="9098" spans="1:2" x14ac:dyDescent="0.55000000000000004">
      <c r="A9098" s="2">
        <v>100500</v>
      </c>
      <c r="B9098" s="3">
        <v>-38.06</v>
      </c>
    </row>
    <row r="9099" spans="1:2" x14ac:dyDescent="0.55000000000000004">
      <c r="A9099" s="2">
        <v>100500</v>
      </c>
      <c r="B9099" s="3">
        <v>-38.200000000000003</v>
      </c>
    </row>
    <row r="9100" spans="1:2" x14ac:dyDescent="0.55000000000000004">
      <c r="A9100" s="2">
        <v>100520</v>
      </c>
      <c r="B9100" s="3">
        <v>-38.200000000000003</v>
      </c>
    </row>
    <row r="9101" spans="1:2" x14ac:dyDescent="0.55000000000000004">
      <c r="A9101" s="2">
        <v>100520</v>
      </c>
      <c r="B9101" s="3">
        <v>-37.590000000000003</v>
      </c>
    </row>
    <row r="9102" spans="1:2" x14ac:dyDescent="0.55000000000000004">
      <c r="A9102" s="2">
        <v>100540</v>
      </c>
      <c r="B9102" s="3">
        <v>-37.590000000000003</v>
      </c>
    </row>
    <row r="9103" spans="1:2" x14ac:dyDescent="0.55000000000000004">
      <c r="A9103" s="2">
        <v>100540</v>
      </c>
      <c r="B9103" s="3">
        <v>-37.71</v>
      </c>
    </row>
    <row r="9104" spans="1:2" x14ac:dyDescent="0.55000000000000004">
      <c r="A9104" s="2">
        <v>100560</v>
      </c>
      <c r="B9104" s="3">
        <v>-37.71</v>
      </c>
    </row>
    <row r="9105" spans="1:2" x14ac:dyDescent="0.55000000000000004">
      <c r="A9105" s="2">
        <v>100560</v>
      </c>
      <c r="B9105" s="3">
        <v>-38.43</v>
      </c>
    </row>
    <row r="9106" spans="1:2" x14ac:dyDescent="0.55000000000000004">
      <c r="A9106" s="2">
        <v>100580</v>
      </c>
      <c r="B9106" s="3">
        <v>-38.43</v>
      </c>
    </row>
    <row r="9107" spans="1:2" x14ac:dyDescent="0.55000000000000004">
      <c r="A9107" s="2">
        <v>100580</v>
      </c>
      <c r="B9107" s="3">
        <v>-37.6</v>
      </c>
    </row>
    <row r="9108" spans="1:2" x14ac:dyDescent="0.55000000000000004">
      <c r="A9108" s="2">
        <v>100600</v>
      </c>
      <c r="B9108" s="3">
        <v>-37.6</v>
      </c>
    </row>
    <row r="9109" spans="1:2" x14ac:dyDescent="0.55000000000000004">
      <c r="A9109" s="2">
        <v>100600</v>
      </c>
      <c r="B9109" s="3">
        <v>-37.33</v>
      </c>
    </row>
    <row r="9110" spans="1:2" x14ac:dyDescent="0.55000000000000004">
      <c r="A9110" s="2">
        <v>100620</v>
      </c>
      <c r="B9110" s="3">
        <v>-37.33</v>
      </c>
    </row>
    <row r="9111" spans="1:2" x14ac:dyDescent="0.55000000000000004">
      <c r="A9111" s="2">
        <v>100620</v>
      </c>
      <c r="B9111" s="3">
        <v>-37.770000000000003</v>
      </c>
    </row>
    <row r="9112" spans="1:2" x14ac:dyDescent="0.55000000000000004">
      <c r="A9112" s="2">
        <v>100640</v>
      </c>
      <c r="B9112" s="3">
        <v>-37.770000000000003</v>
      </c>
    </row>
    <row r="9113" spans="1:2" x14ac:dyDescent="0.55000000000000004">
      <c r="A9113" s="2">
        <v>100640</v>
      </c>
      <c r="B9113" s="3">
        <v>-37.67</v>
      </c>
    </row>
    <row r="9114" spans="1:2" x14ac:dyDescent="0.55000000000000004">
      <c r="A9114" s="2">
        <v>100660</v>
      </c>
      <c r="B9114" s="3">
        <v>-37.67</v>
      </c>
    </row>
    <row r="9115" spans="1:2" x14ac:dyDescent="0.55000000000000004">
      <c r="A9115" s="2">
        <v>100660</v>
      </c>
      <c r="B9115" s="3">
        <v>-38.67</v>
      </c>
    </row>
    <row r="9116" spans="1:2" x14ac:dyDescent="0.55000000000000004">
      <c r="A9116" s="2">
        <v>100680</v>
      </c>
      <c r="B9116" s="3">
        <v>-38.67</v>
      </c>
    </row>
    <row r="9117" spans="1:2" x14ac:dyDescent="0.55000000000000004">
      <c r="A9117" s="2">
        <v>100680</v>
      </c>
      <c r="B9117" s="3">
        <v>-37.950000000000003</v>
      </c>
    </row>
    <row r="9118" spans="1:2" x14ac:dyDescent="0.55000000000000004">
      <c r="A9118" s="2">
        <v>100700</v>
      </c>
      <c r="B9118" s="3">
        <v>-37.950000000000003</v>
      </c>
    </row>
    <row r="9119" spans="1:2" x14ac:dyDescent="0.55000000000000004">
      <c r="A9119" s="2">
        <v>100700</v>
      </c>
      <c r="B9119" s="3">
        <v>-37.83</v>
      </c>
    </row>
    <row r="9120" spans="1:2" x14ac:dyDescent="0.55000000000000004">
      <c r="A9120" s="2">
        <v>100720</v>
      </c>
      <c r="B9120" s="3">
        <v>-37.83</v>
      </c>
    </row>
    <row r="9121" spans="1:2" x14ac:dyDescent="0.55000000000000004">
      <c r="A9121" s="2">
        <v>100720</v>
      </c>
      <c r="B9121" s="3">
        <v>-37.909999999999997</v>
      </c>
    </row>
    <row r="9122" spans="1:2" x14ac:dyDescent="0.55000000000000004">
      <c r="A9122" s="2">
        <v>100740</v>
      </c>
      <c r="B9122" s="3">
        <v>-37.909999999999997</v>
      </c>
    </row>
    <row r="9123" spans="1:2" x14ac:dyDescent="0.55000000000000004">
      <c r="A9123" s="2">
        <v>100740</v>
      </c>
      <c r="B9123" s="3">
        <v>-37.53</v>
      </c>
    </row>
    <row r="9124" spans="1:2" x14ac:dyDescent="0.55000000000000004">
      <c r="A9124" s="2">
        <v>100760</v>
      </c>
      <c r="B9124" s="3">
        <v>-37.53</v>
      </c>
    </row>
    <row r="9125" spans="1:2" x14ac:dyDescent="0.55000000000000004">
      <c r="A9125" s="2">
        <v>100760</v>
      </c>
      <c r="B9125" s="3">
        <v>-37.229999999999997</v>
      </c>
    </row>
    <row r="9126" spans="1:2" x14ac:dyDescent="0.55000000000000004">
      <c r="A9126" s="2">
        <v>100780</v>
      </c>
      <c r="B9126" s="3">
        <v>-37.229999999999997</v>
      </c>
    </row>
    <row r="9127" spans="1:2" x14ac:dyDescent="0.55000000000000004">
      <c r="A9127" s="2">
        <v>100780</v>
      </c>
      <c r="B9127" s="3">
        <v>-37.67</v>
      </c>
    </row>
    <row r="9128" spans="1:2" x14ac:dyDescent="0.55000000000000004">
      <c r="A9128" s="2">
        <v>100800</v>
      </c>
      <c r="B9128" s="3">
        <v>-37.67</v>
      </c>
    </row>
    <row r="9129" spans="1:2" x14ac:dyDescent="0.55000000000000004">
      <c r="A9129" s="2">
        <v>100800</v>
      </c>
      <c r="B9129" s="3">
        <v>-38.6</v>
      </c>
    </row>
    <row r="9130" spans="1:2" x14ac:dyDescent="0.55000000000000004">
      <c r="A9130" s="2">
        <v>100820</v>
      </c>
      <c r="B9130" s="3">
        <v>-38.6</v>
      </c>
    </row>
    <row r="9131" spans="1:2" x14ac:dyDescent="0.55000000000000004">
      <c r="A9131" s="2">
        <v>100820</v>
      </c>
      <c r="B9131" s="3">
        <v>-38.119999999999997</v>
      </c>
    </row>
    <row r="9132" spans="1:2" x14ac:dyDescent="0.55000000000000004">
      <c r="A9132" s="2">
        <v>100840</v>
      </c>
      <c r="B9132" s="3">
        <v>-38.119999999999997</v>
      </c>
    </row>
    <row r="9133" spans="1:2" x14ac:dyDescent="0.55000000000000004">
      <c r="A9133" s="2">
        <v>100840</v>
      </c>
      <c r="B9133" s="3">
        <v>-38.22</v>
      </c>
    </row>
    <row r="9134" spans="1:2" x14ac:dyDescent="0.55000000000000004">
      <c r="A9134" s="2">
        <v>100860</v>
      </c>
      <c r="B9134" s="3">
        <v>-38.22</v>
      </c>
    </row>
    <row r="9135" spans="1:2" x14ac:dyDescent="0.55000000000000004">
      <c r="A9135" s="2">
        <v>100860</v>
      </c>
      <c r="B9135" s="3">
        <v>-37.51</v>
      </c>
    </row>
    <row r="9136" spans="1:2" x14ac:dyDescent="0.55000000000000004">
      <c r="A9136" s="2">
        <v>100880</v>
      </c>
      <c r="B9136" s="3">
        <v>-37.51</v>
      </c>
    </row>
    <row r="9137" spans="1:2" x14ac:dyDescent="0.55000000000000004">
      <c r="A9137" s="2">
        <v>100880</v>
      </c>
      <c r="B9137" s="3">
        <v>-37.53</v>
      </c>
    </row>
    <row r="9138" spans="1:2" x14ac:dyDescent="0.55000000000000004">
      <c r="A9138" s="2">
        <v>100900</v>
      </c>
      <c r="B9138" s="3">
        <v>-37.53</v>
      </c>
    </row>
    <row r="9139" spans="1:2" x14ac:dyDescent="0.55000000000000004">
      <c r="A9139" s="2">
        <v>100900</v>
      </c>
      <c r="B9139" s="3">
        <v>-37.31</v>
      </c>
    </row>
    <row r="9140" spans="1:2" x14ac:dyDescent="0.55000000000000004">
      <c r="A9140" s="2">
        <v>100920</v>
      </c>
      <c r="B9140" s="3">
        <v>-37.31</v>
      </c>
    </row>
    <row r="9141" spans="1:2" x14ac:dyDescent="0.55000000000000004">
      <c r="A9141" s="2">
        <v>100920</v>
      </c>
      <c r="B9141" s="3">
        <v>-37.74</v>
      </c>
    </row>
    <row r="9142" spans="1:2" x14ac:dyDescent="0.55000000000000004">
      <c r="A9142" s="2">
        <v>100940</v>
      </c>
      <c r="B9142" s="3">
        <v>-37.74</v>
      </c>
    </row>
    <row r="9143" spans="1:2" x14ac:dyDescent="0.55000000000000004">
      <c r="A9143" s="2">
        <v>100940</v>
      </c>
      <c r="B9143" s="3">
        <v>-37.85</v>
      </c>
    </row>
    <row r="9144" spans="1:2" x14ac:dyDescent="0.55000000000000004">
      <c r="A9144" s="2">
        <v>100960</v>
      </c>
      <c r="B9144" s="3">
        <v>-37.85</v>
      </c>
    </row>
    <row r="9145" spans="1:2" x14ac:dyDescent="0.55000000000000004">
      <c r="A9145" s="2">
        <v>100960</v>
      </c>
      <c r="B9145" s="3">
        <v>-37.840000000000003</v>
      </c>
    </row>
    <row r="9146" spans="1:2" x14ac:dyDescent="0.55000000000000004">
      <c r="A9146" s="2">
        <v>100980</v>
      </c>
      <c r="B9146" s="3">
        <v>-37.840000000000003</v>
      </c>
    </row>
    <row r="9147" spans="1:2" x14ac:dyDescent="0.55000000000000004">
      <c r="A9147" s="2">
        <v>100980</v>
      </c>
      <c r="B9147" s="3">
        <v>-37.369999999999997</v>
      </c>
    </row>
    <row r="9148" spans="1:2" x14ac:dyDescent="0.55000000000000004">
      <c r="A9148" s="2">
        <v>101000</v>
      </c>
      <c r="B9148" s="3">
        <v>-37.369999999999997</v>
      </c>
    </row>
    <row r="9149" spans="1:2" x14ac:dyDescent="0.55000000000000004">
      <c r="A9149" s="2">
        <v>101000</v>
      </c>
      <c r="B9149" s="3">
        <v>-37.28</v>
      </c>
    </row>
    <row r="9150" spans="1:2" x14ac:dyDescent="0.55000000000000004">
      <c r="A9150" s="2">
        <v>101020</v>
      </c>
      <c r="B9150" s="3">
        <v>-37.28</v>
      </c>
    </row>
    <row r="9151" spans="1:2" x14ac:dyDescent="0.55000000000000004">
      <c r="A9151" s="2">
        <v>101020</v>
      </c>
      <c r="B9151" s="3">
        <v>-37.950000000000003</v>
      </c>
    </row>
    <row r="9152" spans="1:2" x14ac:dyDescent="0.55000000000000004">
      <c r="A9152" s="2">
        <v>101040</v>
      </c>
      <c r="B9152" s="3">
        <v>-37.950000000000003</v>
      </c>
    </row>
    <row r="9153" spans="1:2" x14ac:dyDescent="0.55000000000000004">
      <c r="A9153" s="2">
        <v>101040</v>
      </c>
      <c r="B9153" s="3">
        <v>-38.020000000000003</v>
      </c>
    </row>
    <row r="9154" spans="1:2" x14ac:dyDescent="0.55000000000000004">
      <c r="A9154" s="2">
        <v>101060</v>
      </c>
      <c r="B9154" s="3">
        <v>-38.020000000000003</v>
      </c>
    </row>
    <row r="9155" spans="1:2" x14ac:dyDescent="0.55000000000000004">
      <c r="A9155" s="2">
        <v>101060</v>
      </c>
      <c r="B9155" s="3">
        <v>-37.58</v>
      </c>
    </row>
    <row r="9156" spans="1:2" x14ac:dyDescent="0.55000000000000004">
      <c r="A9156" s="2">
        <v>101080</v>
      </c>
      <c r="B9156" s="3">
        <v>-37.58</v>
      </c>
    </row>
    <row r="9157" spans="1:2" x14ac:dyDescent="0.55000000000000004">
      <c r="A9157" s="2">
        <v>101080</v>
      </c>
      <c r="B9157" s="3">
        <v>-37.47</v>
      </c>
    </row>
    <row r="9158" spans="1:2" x14ac:dyDescent="0.55000000000000004">
      <c r="A9158" s="2">
        <v>101100</v>
      </c>
      <c r="B9158" s="3">
        <v>-37.47</v>
      </c>
    </row>
    <row r="9159" spans="1:2" x14ac:dyDescent="0.55000000000000004">
      <c r="A9159" s="2">
        <v>101100</v>
      </c>
      <c r="B9159" s="3">
        <v>-37.01</v>
      </c>
    </row>
    <row r="9160" spans="1:2" x14ac:dyDescent="0.55000000000000004">
      <c r="A9160" s="2">
        <v>101120</v>
      </c>
      <c r="B9160" s="3">
        <v>-37.01</v>
      </c>
    </row>
    <row r="9161" spans="1:2" x14ac:dyDescent="0.55000000000000004">
      <c r="A9161" s="2">
        <v>101120</v>
      </c>
      <c r="B9161" s="3">
        <v>-37.6</v>
      </c>
    </row>
    <row r="9162" spans="1:2" x14ac:dyDescent="0.55000000000000004">
      <c r="A9162" s="2">
        <v>101140</v>
      </c>
      <c r="B9162" s="3">
        <v>-37.6</v>
      </c>
    </row>
    <row r="9163" spans="1:2" x14ac:dyDescent="0.55000000000000004">
      <c r="A9163" s="2">
        <v>101140</v>
      </c>
      <c r="B9163" s="3">
        <v>-37.19</v>
      </c>
    </row>
    <row r="9164" spans="1:2" x14ac:dyDescent="0.55000000000000004">
      <c r="A9164" s="2">
        <v>101160</v>
      </c>
      <c r="B9164" s="3">
        <v>-37.19</v>
      </c>
    </row>
    <row r="9165" spans="1:2" x14ac:dyDescent="0.55000000000000004">
      <c r="A9165" s="2">
        <v>101160</v>
      </c>
      <c r="B9165" s="3">
        <v>-37.75</v>
      </c>
    </row>
    <row r="9166" spans="1:2" x14ac:dyDescent="0.55000000000000004">
      <c r="A9166" s="2">
        <v>101180</v>
      </c>
      <c r="B9166" s="3">
        <v>-37.75</v>
      </c>
    </row>
    <row r="9167" spans="1:2" x14ac:dyDescent="0.55000000000000004">
      <c r="A9167" s="2">
        <v>101180</v>
      </c>
      <c r="B9167" s="3">
        <v>-37.729999999999997</v>
      </c>
    </row>
    <row r="9168" spans="1:2" x14ac:dyDescent="0.55000000000000004">
      <c r="A9168" s="2">
        <v>101200</v>
      </c>
      <c r="B9168" s="3">
        <v>-37.729999999999997</v>
      </c>
    </row>
    <row r="9169" spans="1:2" x14ac:dyDescent="0.55000000000000004">
      <c r="A9169" s="2">
        <v>101200</v>
      </c>
      <c r="B9169" s="3">
        <v>-36.79</v>
      </c>
    </row>
    <row r="9170" spans="1:2" x14ac:dyDescent="0.55000000000000004">
      <c r="A9170" s="2">
        <v>101220</v>
      </c>
      <c r="B9170" s="3">
        <v>-36.79</v>
      </c>
    </row>
    <row r="9171" spans="1:2" x14ac:dyDescent="0.55000000000000004">
      <c r="A9171" s="2">
        <v>101220</v>
      </c>
      <c r="B9171" s="3">
        <v>-37.090000000000003</v>
      </c>
    </row>
    <row r="9172" spans="1:2" x14ac:dyDescent="0.55000000000000004">
      <c r="A9172" s="2">
        <v>101240</v>
      </c>
      <c r="B9172" s="3">
        <v>-37.090000000000003</v>
      </c>
    </row>
    <row r="9173" spans="1:2" x14ac:dyDescent="0.55000000000000004">
      <c r="A9173" s="2">
        <v>101240</v>
      </c>
      <c r="B9173" s="3">
        <v>-36.840000000000003</v>
      </c>
    </row>
    <row r="9174" spans="1:2" x14ac:dyDescent="0.55000000000000004">
      <c r="A9174" s="2">
        <v>101260</v>
      </c>
      <c r="B9174" s="3">
        <v>-36.840000000000003</v>
      </c>
    </row>
    <row r="9175" spans="1:2" x14ac:dyDescent="0.55000000000000004">
      <c r="A9175" s="2">
        <v>101260</v>
      </c>
      <c r="B9175" s="3">
        <v>-36.979999999999997</v>
      </c>
    </row>
    <row r="9176" spans="1:2" x14ac:dyDescent="0.55000000000000004">
      <c r="A9176" s="2">
        <v>101280</v>
      </c>
      <c r="B9176" s="3">
        <v>-36.979999999999997</v>
      </c>
    </row>
    <row r="9177" spans="1:2" x14ac:dyDescent="0.55000000000000004">
      <c r="A9177" s="2">
        <v>101280</v>
      </c>
      <c r="B9177" s="3">
        <v>-37.6</v>
      </c>
    </row>
    <row r="9178" spans="1:2" x14ac:dyDescent="0.55000000000000004">
      <c r="A9178" s="2">
        <v>101300</v>
      </c>
      <c r="B9178" s="3">
        <v>-37.6</v>
      </c>
    </row>
    <row r="9179" spans="1:2" x14ac:dyDescent="0.55000000000000004">
      <c r="A9179" s="2">
        <v>101300</v>
      </c>
      <c r="B9179" s="3">
        <v>-38.619999999999997</v>
      </c>
    </row>
    <row r="9180" spans="1:2" x14ac:dyDescent="0.55000000000000004">
      <c r="A9180" s="2">
        <v>101320</v>
      </c>
      <c r="B9180" s="3">
        <v>-38.619999999999997</v>
      </c>
    </row>
    <row r="9181" spans="1:2" x14ac:dyDescent="0.55000000000000004">
      <c r="A9181" s="2">
        <v>101320</v>
      </c>
      <c r="B9181" s="3">
        <v>-37.75</v>
      </c>
    </row>
    <row r="9182" spans="1:2" x14ac:dyDescent="0.55000000000000004">
      <c r="A9182" s="2">
        <v>101340</v>
      </c>
      <c r="B9182" s="3">
        <v>-37.75</v>
      </c>
    </row>
    <row r="9183" spans="1:2" x14ac:dyDescent="0.55000000000000004">
      <c r="A9183" s="2">
        <v>101340</v>
      </c>
      <c r="B9183" s="3">
        <v>-37.58</v>
      </c>
    </row>
    <row r="9184" spans="1:2" x14ac:dyDescent="0.55000000000000004">
      <c r="A9184" s="2">
        <v>101360</v>
      </c>
      <c r="B9184" s="3">
        <v>-37.58</v>
      </c>
    </row>
    <row r="9185" spans="1:2" x14ac:dyDescent="0.55000000000000004">
      <c r="A9185" s="2">
        <v>101360</v>
      </c>
      <c r="B9185" s="3">
        <v>-37.68</v>
      </c>
    </row>
    <row r="9186" spans="1:2" x14ac:dyDescent="0.55000000000000004">
      <c r="A9186" s="2">
        <v>101380</v>
      </c>
      <c r="B9186" s="3">
        <v>-37.68</v>
      </c>
    </row>
    <row r="9187" spans="1:2" x14ac:dyDescent="0.55000000000000004">
      <c r="A9187" s="2">
        <v>101380</v>
      </c>
      <c r="B9187" s="3">
        <v>-37.39</v>
      </c>
    </row>
    <row r="9188" spans="1:2" x14ac:dyDescent="0.55000000000000004">
      <c r="A9188" s="2">
        <v>101400</v>
      </c>
      <c r="B9188" s="3">
        <v>-37.39</v>
      </c>
    </row>
    <row r="9189" spans="1:2" x14ac:dyDescent="0.55000000000000004">
      <c r="A9189" s="2">
        <v>101400</v>
      </c>
      <c r="B9189" s="3">
        <v>-37.64</v>
      </c>
    </row>
    <row r="9190" spans="1:2" x14ac:dyDescent="0.55000000000000004">
      <c r="A9190" s="2">
        <v>101420</v>
      </c>
      <c r="B9190" s="3">
        <v>-37.64</v>
      </c>
    </row>
    <row r="9191" spans="1:2" x14ac:dyDescent="0.55000000000000004">
      <c r="A9191" s="2">
        <v>101420</v>
      </c>
      <c r="B9191" s="3">
        <v>-37.19</v>
      </c>
    </row>
    <row r="9192" spans="1:2" x14ac:dyDescent="0.55000000000000004">
      <c r="A9192" s="2">
        <v>101440</v>
      </c>
      <c r="B9192" s="3">
        <v>-37.19</v>
      </c>
    </row>
    <row r="9193" spans="1:2" x14ac:dyDescent="0.55000000000000004">
      <c r="A9193" s="2">
        <v>101440</v>
      </c>
      <c r="B9193" s="3">
        <v>-37.6</v>
      </c>
    </row>
    <row r="9194" spans="1:2" x14ac:dyDescent="0.55000000000000004">
      <c r="A9194" s="2">
        <v>101460</v>
      </c>
      <c r="B9194" s="3">
        <v>-37.6</v>
      </c>
    </row>
    <row r="9195" spans="1:2" x14ac:dyDescent="0.55000000000000004">
      <c r="A9195" s="2">
        <v>101460</v>
      </c>
      <c r="B9195" s="3">
        <v>-37.28</v>
      </c>
    </row>
    <row r="9196" spans="1:2" x14ac:dyDescent="0.55000000000000004">
      <c r="A9196" s="2">
        <v>101480</v>
      </c>
      <c r="B9196" s="3">
        <v>-37.28</v>
      </c>
    </row>
    <row r="9197" spans="1:2" x14ac:dyDescent="0.55000000000000004">
      <c r="A9197" s="2">
        <v>101480</v>
      </c>
      <c r="B9197" s="3">
        <v>-37.6</v>
      </c>
    </row>
    <row r="9198" spans="1:2" x14ac:dyDescent="0.55000000000000004">
      <c r="A9198" s="2">
        <v>101500</v>
      </c>
      <c r="B9198" s="3">
        <v>-37.6</v>
      </c>
    </row>
    <row r="9199" spans="1:2" x14ac:dyDescent="0.55000000000000004">
      <c r="A9199" s="2">
        <v>101500</v>
      </c>
      <c r="B9199" s="3">
        <v>-37.409999999999997</v>
      </c>
    </row>
    <row r="9200" spans="1:2" x14ac:dyDescent="0.55000000000000004">
      <c r="A9200" s="2">
        <v>101520</v>
      </c>
      <c r="B9200" s="3">
        <v>-37.409999999999997</v>
      </c>
    </row>
    <row r="9201" spans="1:2" x14ac:dyDescent="0.55000000000000004">
      <c r="A9201" s="2">
        <v>101520</v>
      </c>
      <c r="B9201" s="3">
        <v>-37.35</v>
      </c>
    </row>
    <row r="9202" spans="1:2" x14ac:dyDescent="0.55000000000000004">
      <c r="A9202" s="2">
        <v>101540</v>
      </c>
      <c r="B9202" s="3">
        <v>-37.35</v>
      </c>
    </row>
    <row r="9203" spans="1:2" x14ac:dyDescent="0.55000000000000004">
      <c r="A9203" s="2">
        <v>101540</v>
      </c>
      <c r="B9203" s="3">
        <v>-37.53</v>
      </c>
    </row>
    <row r="9204" spans="1:2" x14ac:dyDescent="0.55000000000000004">
      <c r="A9204" s="2">
        <v>101560</v>
      </c>
      <c r="B9204" s="3">
        <v>-37.53</v>
      </c>
    </row>
    <row r="9205" spans="1:2" x14ac:dyDescent="0.55000000000000004">
      <c r="A9205" s="2">
        <v>101560</v>
      </c>
      <c r="B9205" s="3">
        <v>-37.75</v>
      </c>
    </row>
    <row r="9206" spans="1:2" x14ac:dyDescent="0.55000000000000004">
      <c r="A9206" s="2">
        <v>101580</v>
      </c>
      <c r="B9206" s="3">
        <v>-37.75</v>
      </c>
    </row>
    <row r="9207" spans="1:2" x14ac:dyDescent="0.55000000000000004">
      <c r="A9207" s="2">
        <v>101580</v>
      </c>
      <c r="B9207" s="3">
        <v>-37.299999999999997</v>
      </c>
    </row>
    <row r="9208" spans="1:2" x14ac:dyDescent="0.55000000000000004">
      <c r="A9208" s="2">
        <v>101600</v>
      </c>
      <c r="B9208" s="3">
        <v>-37.299999999999997</v>
      </c>
    </row>
    <row r="9209" spans="1:2" x14ac:dyDescent="0.55000000000000004">
      <c r="A9209" s="2">
        <v>101600</v>
      </c>
      <c r="B9209" s="3">
        <v>-37.6</v>
      </c>
    </row>
    <row r="9210" spans="1:2" x14ac:dyDescent="0.55000000000000004">
      <c r="A9210" s="2">
        <v>101620</v>
      </c>
      <c r="B9210" s="3">
        <v>-37.6</v>
      </c>
    </row>
    <row r="9211" spans="1:2" x14ac:dyDescent="0.55000000000000004">
      <c r="A9211" s="2">
        <v>101620</v>
      </c>
      <c r="B9211" s="3">
        <v>-37.89</v>
      </c>
    </row>
    <row r="9212" spans="1:2" x14ac:dyDescent="0.55000000000000004">
      <c r="A9212" s="2">
        <v>101640</v>
      </c>
      <c r="B9212" s="3">
        <v>-37.89</v>
      </c>
    </row>
    <row r="9213" spans="1:2" x14ac:dyDescent="0.55000000000000004">
      <c r="A9213" s="2">
        <v>101640</v>
      </c>
      <c r="B9213" s="3">
        <v>-37.07</v>
      </c>
    </row>
    <row r="9214" spans="1:2" x14ac:dyDescent="0.55000000000000004">
      <c r="A9214" s="2">
        <v>101660</v>
      </c>
      <c r="B9214" s="3">
        <v>-37.07</v>
      </c>
    </row>
    <row r="9215" spans="1:2" x14ac:dyDescent="0.55000000000000004">
      <c r="A9215" s="2">
        <v>101660</v>
      </c>
      <c r="B9215" s="3">
        <v>-37.33</v>
      </c>
    </row>
    <row r="9216" spans="1:2" x14ac:dyDescent="0.55000000000000004">
      <c r="A9216" s="2">
        <v>101680</v>
      </c>
      <c r="B9216" s="3">
        <v>-37.33</v>
      </c>
    </row>
    <row r="9217" spans="1:2" x14ac:dyDescent="0.55000000000000004">
      <c r="A9217" s="2">
        <v>101680</v>
      </c>
      <c r="B9217" s="3">
        <v>-37.5</v>
      </c>
    </row>
    <row r="9218" spans="1:2" x14ac:dyDescent="0.55000000000000004">
      <c r="A9218" s="2">
        <v>101700</v>
      </c>
      <c r="B9218" s="3">
        <v>-37.5</v>
      </c>
    </row>
    <row r="9219" spans="1:2" x14ac:dyDescent="0.55000000000000004">
      <c r="A9219" s="2">
        <v>101700</v>
      </c>
      <c r="B9219" s="3">
        <v>-37.119999999999997</v>
      </c>
    </row>
    <row r="9220" spans="1:2" x14ac:dyDescent="0.55000000000000004">
      <c r="A9220" s="2">
        <v>101720</v>
      </c>
      <c r="B9220" s="3">
        <v>-37.119999999999997</v>
      </c>
    </row>
    <row r="9221" spans="1:2" x14ac:dyDescent="0.55000000000000004">
      <c r="A9221" s="2">
        <v>101720</v>
      </c>
      <c r="B9221" s="3">
        <v>-37.24</v>
      </c>
    </row>
    <row r="9222" spans="1:2" x14ac:dyDescent="0.55000000000000004">
      <c r="A9222" s="2">
        <v>101740</v>
      </c>
      <c r="B9222" s="3">
        <v>-37.24</v>
      </c>
    </row>
    <row r="9223" spans="1:2" x14ac:dyDescent="0.55000000000000004">
      <c r="A9223" s="2">
        <v>101740</v>
      </c>
      <c r="B9223" s="3">
        <v>-37.4</v>
      </c>
    </row>
    <row r="9224" spans="1:2" x14ac:dyDescent="0.55000000000000004">
      <c r="A9224" s="2">
        <v>101760</v>
      </c>
      <c r="B9224" s="3">
        <v>-37.4</v>
      </c>
    </row>
    <row r="9225" spans="1:2" x14ac:dyDescent="0.55000000000000004">
      <c r="A9225" s="2">
        <v>101760</v>
      </c>
      <c r="B9225" s="3">
        <v>-37.590000000000003</v>
      </c>
    </row>
    <row r="9226" spans="1:2" x14ac:dyDescent="0.55000000000000004">
      <c r="A9226" s="2">
        <v>101780</v>
      </c>
      <c r="B9226" s="3">
        <v>-37.590000000000003</v>
      </c>
    </row>
    <row r="9227" spans="1:2" x14ac:dyDescent="0.55000000000000004">
      <c r="A9227" s="2">
        <v>101780</v>
      </c>
      <c r="B9227" s="3">
        <v>-37.9</v>
      </c>
    </row>
    <row r="9228" spans="1:2" x14ac:dyDescent="0.55000000000000004">
      <c r="A9228" s="2">
        <v>101800</v>
      </c>
      <c r="B9228" s="3">
        <v>-37.9</v>
      </c>
    </row>
    <row r="9229" spans="1:2" x14ac:dyDescent="0.55000000000000004">
      <c r="A9229" s="2">
        <v>101800</v>
      </c>
      <c r="B9229" s="3">
        <v>-37.32</v>
      </c>
    </row>
    <row r="9230" spans="1:2" x14ac:dyDescent="0.55000000000000004">
      <c r="A9230" s="2">
        <v>101820</v>
      </c>
      <c r="B9230" s="3">
        <v>-37.32</v>
      </c>
    </row>
    <row r="9231" spans="1:2" x14ac:dyDescent="0.55000000000000004">
      <c r="A9231" s="2">
        <v>101820</v>
      </c>
      <c r="B9231" s="3">
        <v>-37.03</v>
      </c>
    </row>
    <row r="9232" spans="1:2" x14ac:dyDescent="0.55000000000000004">
      <c r="A9232" s="2">
        <v>101840</v>
      </c>
      <c r="B9232" s="3">
        <v>-37.03</v>
      </c>
    </row>
    <row r="9233" spans="1:2" x14ac:dyDescent="0.55000000000000004">
      <c r="A9233" s="2">
        <v>101840</v>
      </c>
      <c r="B9233" s="3">
        <v>-36.33</v>
      </c>
    </row>
    <row r="9234" spans="1:2" x14ac:dyDescent="0.55000000000000004">
      <c r="A9234" s="2">
        <v>101860</v>
      </c>
      <c r="B9234" s="3">
        <v>-36.33</v>
      </c>
    </row>
    <row r="9235" spans="1:2" x14ac:dyDescent="0.55000000000000004">
      <c r="A9235" s="2">
        <v>101860</v>
      </c>
      <c r="B9235" s="3">
        <v>-37.65</v>
      </c>
    </row>
    <row r="9236" spans="1:2" x14ac:dyDescent="0.55000000000000004">
      <c r="A9236" s="2">
        <v>101880</v>
      </c>
      <c r="B9236" s="3">
        <v>-37.65</v>
      </c>
    </row>
    <row r="9237" spans="1:2" x14ac:dyDescent="0.55000000000000004">
      <c r="A9237" s="2">
        <v>101880</v>
      </c>
      <c r="B9237" s="3">
        <v>-37.17</v>
      </c>
    </row>
    <row r="9238" spans="1:2" x14ac:dyDescent="0.55000000000000004">
      <c r="A9238" s="2">
        <v>101900</v>
      </c>
      <c r="B9238" s="3">
        <v>-37.17</v>
      </c>
    </row>
    <row r="9239" spans="1:2" x14ac:dyDescent="0.55000000000000004">
      <c r="A9239" s="2">
        <v>101900</v>
      </c>
      <c r="B9239" s="3">
        <v>-36.5</v>
      </c>
    </row>
    <row r="9240" spans="1:2" x14ac:dyDescent="0.55000000000000004">
      <c r="A9240" s="2">
        <v>101920</v>
      </c>
      <c r="B9240" s="3">
        <v>-36.5</v>
      </c>
    </row>
    <row r="9241" spans="1:2" x14ac:dyDescent="0.55000000000000004">
      <c r="A9241" s="2">
        <v>101920</v>
      </c>
      <c r="B9241" s="3">
        <v>-37.369999999999997</v>
      </c>
    </row>
    <row r="9242" spans="1:2" x14ac:dyDescent="0.55000000000000004">
      <c r="A9242" s="2">
        <v>101940</v>
      </c>
      <c r="B9242" s="3">
        <v>-37.369999999999997</v>
      </c>
    </row>
    <row r="9243" spans="1:2" x14ac:dyDescent="0.55000000000000004">
      <c r="A9243" s="2">
        <v>101940</v>
      </c>
      <c r="B9243" s="3">
        <v>-37.89</v>
      </c>
    </row>
    <row r="9244" spans="1:2" x14ac:dyDescent="0.55000000000000004">
      <c r="A9244" s="2">
        <v>101960</v>
      </c>
      <c r="B9244" s="3">
        <v>-37.89</v>
      </c>
    </row>
    <row r="9245" spans="1:2" x14ac:dyDescent="0.55000000000000004">
      <c r="A9245" s="2">
        <v>101960</v>
      </c>
      <c r="B9245" s="3">
        <v>-37.520000000000003</v>
      </c>
    </row>
    <row r="9246" spans="1:2" x14ac:dyDescent="0.55000000000000004">
      <c r="A9246" s="2">
        <v>101980</v>
      </c>
      <c r="B9246" s="3">
        <v>-37.520000000000003</v>
      </c>
    </row>
    <row r="9247" spans="1:2" x14ac:dyDescent="0.55000000000000004">
      <c r="A9247" s="2">
        <v>101980</v>
      </c>
      <c r="B9247" s="3">
        <v>-36.869999999999997</v>
      </c>
    </row>
    <row r="9248" spans="1:2" x14ac:dyDescent="0.55000000000000004">
      <c r="A9248" s="2">
        <v>102000</v>
      </c>
      <c r="B9248" s="3">
        <v>-36.869999999999997</v>
      </c>
    </row>
    <row r="9249" spans="1:2" x14ac:dyDescent="0.55000000000000004">
      <c r="A9249" s="2">
        <v>102000</v>
      </c>
      <c r="B9249" s="3">
        <v>-36.770000000000003</v>
      </c>
    </row>
    <row r="9250" spans="1:2" x14ac:dyDescent="0.55000000000000004">
      <c r="A9250" s="2">
        <v>102020</v>
      </c>
      <c r="B9250" s="3">
        <v>-36.770000000000003</v>
      </c>
    </row>
    <row r="9251" spans="1:2" x14ac:dyDescent="0.55000000000000004">
      <c r="A9251" s="2">
        <v>102020</v>
      </c>
      <c r="B9251" s="3">
        <v>-37.17</v>
      </c>
    </row>
    <row r="9252" spans="1:2" x14ac:dyDescent="0.55000000000000004">
      <c r="A9252" s="2">
        <v>102040</v>
      </c>
      <c r="B9252" s="3">
        <v>-37.17</v>
      </c>
    </row>
    <row r="9253" spans="1:2" x14ac:dyDescent="0.55000000000000004">
      <c r="A9253" s="2">
        <v>102040</v>
      </c>
      <c r="B9253" s="3">
        <v>-37.26</v>
      </c>
    </row>
    <row r="9254" spans="1:2" x14ac:dyDescent="0.55000000000000004">
      <c r="A9254" s="2">
        <v>102060</v>
      </c>
      <c r="B9254" s="3">
        <v>-37.26</v>
      </c>
    </row>
    <row r="9255" spans="1:2" x14ac:dyDescent="0.55000000000000004">
      <c r="A9255" s="2">
        <v>102060</v>
      </c>
      <c r="B9255" s="3">
        <v>-37.119999999999997</v>
      </c>
    </row>
    <row r="9256" spans="1:2" x14ac:dyDescent="0.55000000000000004">
      <c r="A9256" s="2">
        <v>102080</v>
      </c>
      <c r="B9256" s="3">
        <v>-37.119999999999997</v>
      </c>
    </row>
    <row r="9257" spans="1:2" x14ac:dyDescent="0.55000000000000004">
      <c r="A9257" s="2">
        <v>102080</v>
      </c>
      <c r="B9257" s="3">
        <v>-36.72</v>
      </c>
    </row>
    <row r="9258" spans="1:2" x14ac:dyDescent="0.55000000000000004">
      <c r="A9258" s="2">
        <v>102100</v>
      </c>
      <c r="B9258" s="3">
        <v>-36.72</v>
      </c>
    </row>
    <row r="9259" spans="1:2" x14ac:dyDescent="0.55000000000000004">
      <c r="A9259" s="2">
        <v>102100</v>
      </c>
      <c r="B9259" s="3">
        <v>-37.270000000000003</v>
      </c>
    </row>
    <row r="9260" spans="1:2" x14ac:dyDescent="0.55000000000000004">
      <c r="A9260" s="2">
        <v>102120</v>
      </c>
      <c r="B9260" s="3">
        <v>-37.270000000000003</v>
      </c>
    </row>
    <row r="9261" spans="1:2" x14ac:dyDescent="0.55000000000000004">
      <c r="A9261" s="2">
        <v>102120</v>
      </c>
      <c r="B9261" s="3">
        <v>-37.07</v>
      </c>
    </row>
    <row r="9262" spans="1:2" x14ac:dyDescent="0.55000000000000004">
      <c r="A9262" s="2">
        <v>102140</v>
      </c>
      <c r="B9262" s="3">
        <v>-37.07</v>
      </c>
    </row>
    <row r="9263" spans="1:2" x14ac:dyDescent="0.55000000000000004">
      <c r="A9263" s="2">
        <v>102140</v>
      </c>
      <c r="B9263" s="3">
        <v>-36.64</v>
      </c>
    </row>
    <row r="9264" spans="1:2" x14ac:dyDescent="0.55000000000000004">
      <c r="A9264" s="2">
        <v>102160</v>
      </c>
      <c r="B9264" s="3">
        <v>-36.64</v>
      </c>
    </row>
    <row r="9265" spans="1:2" x14ac:dyDescent="0.55000000000000004">
      <c r="A9265" s="2">
        <v>102160</v>
      </c>
      <c r="B9265" s="3">
        <v>-37.18</v>
      </c>
    </row>
    <row r="9266" spans="1:2" x14ac:dyDescent="0.55000000000000004">
      <c r="A9266" s="2">
        <v>102180</v>
      </c>
      <c r="B9266" s="3">
        <v>-37.18</v>
      </c>
    </row>
    <row r="9267" spans="1:2" x14ac:dyDescent="0.55000000000000004">
      <c r="A9267" s="2">
        <v>102180</v>
      </c>
      <c r="B9267" s="3">
        <v>-36.92</v>
      </c>
    </row>
    <row r="9268" spans="1:2" x14ac:dyDescent="0.55000000000000004">
      <c r="A9268" s="2">
        <v>102200</v>
      </c>
      <c r="B9268" s="3">
        <v>-36.92</v>
      </c>
    </row>
    <row r="9269" spans="1:2" x14ac:dyDescent="0.55000000000000004">
      <c r="A9269" s="2">
        <v>102200</v>
      </c>
      <c r="B9269" s="3">
        <v>-37.78</v>
      </c>
    </row>
    <row r="9270" spans="1:2" x14ac:dyDescent="0.55000000000000004">
      <c r="A9270" s="2">
        <v>102220</v>
      </c>
      <c r="B9270" s="3">
        <v>-37.78</v>
      </c>
    </row>
    <row r="9271" spans="1:2" x14ac:dyDescent="0.55000000000000004">
      <c r="A9271" s="2">
        <v>102220</v>
      </c>
      <c r="B9271" s="3">
        <v>-37.299999999999997</v>
      </c>
    </row>
    <row r="9272" spans="1:2" x14ac:dyDescent="0.55000000000000004">
      <c r="A9272" s="2">
        <v>102240</v>
      </c>
      <c r="B9272" s="3">
        <v>-37.299999999999997</v>
      </c>
    </row>
    <row r="9273" spans="1:2" x14ac:dyDescent="0.55000000000000004">
      <c r="A9273" s="2">
        <v>102240</v>
      </c>
      <c r="B9273" s="3">
        <v>-36.64</v>
      </c>
    </row>
    <row r="9274" spans="1:2" x14ac:dyDescent="0.55000000000000004">
      <c r="A9274" s="2">
        <v>102260</v>
      </c>
      <c r="B9274" s="3">
        <v>-36.64</v>
      </c>
    </row>
    <row r="9275" spans="1:2" x14ac:dyDescent="0.55000000000000004">
      <c r="A9275" s="2">
        <v>102260</v>
      </c>
      <c r="B9275" s="3">
        <v>-36.97</v>
      </c>
    </row>
    <row r="9276" spans="1:2" x14ac:dyDescent="0.55000000000000004">
      <c r="A9276" s="2">
        <v>102280</v>
      </c>
      <c r="B9276" s="3">
        <v>-36.97</v>
      </c>
    </row>
    <row r="9277" spans="1:2" x14ac:dyDescent="0.55000000000000004">
      <c r="A9277" s="2">
        <v>102280</v>
      </c>
      <c r="B9277" s="3">
        <v>-36.270000000000003</v>
      </c>
    </row>
    <row r="9278" spans="1:2" x14ac:dyDescent="0.55000000000000004">
      <c r="A9278" s="2">
        <v>102300</v>
      </c>
      <c r="B9278" s="3">
        <v>-36.270000000000003</v>
      </c>
    </row>
    <row r="9279" spans="1:2" x14ac:dyDescent="0.55000000000000004">
      <c r="A9279" s="2">
        <v>102300</v>
      </c>
      <c r="B9279" s="3">
        <v>-37.770000000000003</v>
      </c>
    </row>
    <row r="9280" spans="1:2" x14ac:dyDescent="0.55000000000000004">
      <c r="A9280" s="2">
        <v>102320</v>
      </c>
      <c r="B9280" s="3">
        <v>-37.770000000000003</v>
      </c>
    </row>
    <row r="9281" spans="1:2" x14ac:dyDescent="0.55000000000000004">
      <c r="A9281" s="2">
        <v>102320</v>
      </c>
      <c r="B9281" s="3">
        <v>-37.229999999999997</v>
      </c>
    </row>
    <row r="9282" spans="1:2" x14ac:dyDescent="0.55000000000000004">
      <c r="A9282" s="2">
        <v>102340</v>
      </c>
      <c r="B9282" s="3">
        <v>-37.229999999999997</v>
      </c>
    </row>
    <row r="9283" spans="1:2" x14ac:dyDescent="0.55000000000000004">
      <c r="A9283" s="2">
        <v>102340</v>
      </c>
      <c r="B9283" s="3">
        <v>-36.94</v>
      </c>
    </row>
    <row r="9284" spans="1:2" x14ac:dyDescent="0.55000000000000004">
      <c r="A9284" s="2">
        <v>102360</v>
      </c>
      <c r="B9284" s="3">
        <v>-36.94</v>
      </c>
    </row>
    <row r="9285" spans="1:2" x14ac:dyDescent="0.55000000000000004">
      <c r="A9285" s="2">
        <v>102360</v>
      </c>
      <c r="B9285" s="3">
        <v>-36.74</v>
      </c>
    </row>
    <row r="9286" spans="1:2" x14ac:dyDescent="0.55000000000000004">
      <c r="A9286" s="2">
        <v>102380</v>
      </c>
      <c r="B9286" s="3">
        <v>-36.74</v>
      </c>
    </row>
    <row r="9287" spans="1:2" x14ac:dyDescent="0.55000000000000004">
      <c r="A9287" s="2">
        <v>102380</v>
      </c>
      <c r="B9287" s="3">
        <v>-37.14</v>
      </c>
    </row>
    <row r="9288" spans="1:2" x14ac:dyDescent="0.55000000000000004">
      <c r="A9288" s="2">
        <v>102400</v>
      </c>
      <c r="B9288" s="3">
        <v>-37.14</v>
      </c>
    </row>
    <row r="9289" spans="1:2" x14ac:dyDescent="0.55000000000000004">
      <c r="A9289" s="2">
        <v>102400</v>
      </c>
      <c r="B9289" s="3">
        <v>-36.97</v>
      </c>
    </row>
    <row r="9290" spans="1:2" x14ac:dyDescent="0.55000000000000004">
      <c r="A9290" s="2">
        <v>102420</v>
      </c>
      <c r="B9290" s="3">
        <v>-36.97</v>
      </c>
    </row>
    <row r="9291" spans="1:2" x14ac:dyDescent="0.55000000000000004">
      <c r="A9291" s="2">
        <v>102420</v>
      </c>
      <c r="B9291" s="3">
        <v>-37.32</v>
      </c>
    </row>
    <row r="9292" spans="1:2" x14ac:dyDescent="0.55000000000000004">
      <c r="A9292" s="2">
        <v>102440</v>
      </c>
      <c r="B9292" s="3">
        <v>-37.32</v>
      </c>
    </row>
    <row r="9293" spans="1:2" x14ac:dyDescent="0.55000000000000004">
      <c r="A9293" s="2">
        <v>102440</v>
      </c>
      <c r="B9293" s="3">
        <v>-37.1</v>
      </c>
    </row>
    <row r="9294" spans="1:2" x14ac:dyDescent="0.55000000000000004">
      <c r="A9294" s="2">
        <v>102460</v>
      </c>
      <c r="B9294" s="3">
        <v>-37.1</v>
      </c>
    </row>
    <row r="9295" spans="1:2" x14ac:dyDescent="0.55000000000000004">
      <c r="A9295" s="2">
        <v>102460</v>
      </c>
      <c r="B9295" s="3">
        <v>-36.35</v>
      </c>
    </row>
    <row r="9296" spans="1:2" x14ac:dyDescent="0.55000000000000004">
      <c r="A9296" s="2">
        <v>102480</v>
      </c>
      <c r="B9296" s="3">
        <v>-36.35</v>
      </c>
    </row>
    <row r="9297" spans="1:2" x14ac:dyDescent="0.55000000000000004">
      <c r="A9297" s="2">
        <v>102480</v>
      </c>
      <c r="B9297" s="3">
        <v>-36.590000000000003</v>
      </c>
    </row>
    <row r="9298" spans="1:2" x14ac:dyDescent="0.55000000000000004">
      <c r="A9298" s="2">
        <v>102500</v>
      </c>
      <c r="B9298" s="3">
        <v>-36.590000000000003</v>
      </c>
    </row>
    <row r="9299" spans="1:2" x14ac:dyDescent="0.55000000000000004">
      <c r="A9299" s="2">
        <v>102500</v>
      </c>
      <c r="B9299" s="3">
        <v>-37.49</v>
      </c>
    </row>
    <row r="9300" spans="1:2" x14ac:dyDescent="0.55000000000000004">
      <c r="A9300" s="2">
        <v>102520</v>
      </c>
      <c r="B9300" s="3">
        <v>-37.49</v>
      </c>
    </row>
    <row r="9301" spans="1:2" x14ac:dyDescent="0.55000000000000004">
      <c r="A9301" s="2">
        <v>102520</v>
      </c>
      <c r="B9301" s="3">
        <v>-37.19</v>
      </c>
    </row>
    <row r="9302" spans="1:2" x14ac:dyDescent="0.55000000000000004">
      <c r="A9302" s="2">
        <v>102540</v>
      </c>
      <c r="B9302" s="3">
        <v>-37.19</v>
      </c>
    </row>
    <row r="9303" spans="1:2" x14ac:dyDescent="0.55000000000000004">
      <c r="A9303" s="2">
        <v>102540</v>
      </c>
      <c r="B9303" s="3">
        <v>-36.950000000000003</v>
      </c>
    </row>
    <row r="9304" spans="1:2" x14ac:dyDescent="0.55000000000000004">
      <c r="A9304" s="2">
        <v>102560</v>
      </c>
      <c r="B9304" s="3">
        <v>-36.950000000000003</v>
      </c>
    </row>
    <row r="9305" spans="1:2" x14ac:dyDescent="0.55000000000000004">
      <c r="A9305" s="2">
        <v>102560</v>
      </c>
      <c r="B9305" s="3">
        <v>-36.880000000000003</v>
      </c>
    </row>
    <row r="9306" spans="1:2" x14ac:dyDescent="0.55000000000000004">
      <c r="A9306" s="2">
        <v>102580</v>
      </c>
      <c r="B9306" s="3">
        <v>-36.880000000000003</v>
      </c>
    </row>
    <row r="9307" spans="1:2" x14ac:dyDescent="0.55000000000000004">
      <c r="A9307" s="2">
        <v>102580</v>
      </c>
      <c r="B9307" s="3">
        <v>-37.130000000000003</v>
      </c>
    </row>
    <row r="9308" spans="1:2" x14ac:dyDescent="0.55000000000000004">
      <c r="A9308" s="2">
        <v>102600</v>
      </c>
      <c r="B9308" s="3">
        <v>-37.130000000000003</v>
      </c>
    </row>
    <row r="9309" spans="1:2" x14ac:dyDescent="0.55000000000000004">
      <c r="A9309" s="2">
        <v>102600</v>
      </c>
      <c r="B9309" s="3">
        <v>-36.74</v>
      </c>
    </row>
    <row r="9310" spans="1:2" x14ac:dyDescent="0.55000000000000004">
      <c r="A9310" s="2">
        <v>102620</v>
      </c>
      <c r="B9310" s="3">
        <v>-36.74</v>
      </c>
    </row>
    <row r="9311" spans="1:2" x14ac:dyDescent="0.55000000000000004">
      <c r="A9311" s="2">
        <v>102620</v>
      </c>
      <c r="B9311" s="3">
        <v>-36.78</v>
      </c>
    </row>
    <row r="9312" spans="1:2" x14ac:dyDescent="0.55000000000000004">
      <c r="A9312" s="2">
        <v>102640</v>
      </c>
      <c r="B9312" s="3">
        <v>-36.78</v>
      </c>
    </row>
    <row r="9313" spans="1:2" x14ac:dyDescent="0.55000000000000004">
      <c r="A9313" s="2">
        <v>102640</v>
      </c>
      <c r="B9313" s="3">
        <v>-37.31</v>
      </c>
    </row>
    <row r="9314" spans="1:2" x14ac:dyDescent="0.55000000000000004">
      <c r="A9314" s="2">
        <v>102660</v>
      </c>
      <c r="B9314" s="3">
        <v>-37.31</v>
      </c>
    </row>
    <row r="9315" spans="1:2" x14ac:dyDescent="0.55000000000000004">
      <c r="A9315" s="2">
        <v>102660</v>
      </c>
      <c r="B9315" s="3">
        <v>-37.25</v>
      </c>
    </row>
    <row r="9316" spans="1:2" x14ac:dyDescent="0.55000000000000004">
      <c r="A9316" s="2">
        <v>102680</v>
      </c>
      <c r="B9316" s="3">
        <v>-37.25</v>
      </c>
    </row>
    <row r="9317" spans="1:2" x14ac:dyDescent="0.55000000000000004">
      <c r="A9317" s="2">
        <v>102680</v>
      </c>
      <c r="B9317" s="3">
        <v>-37.17</v>
      </c>
    </row>
    <row r="9318" spans="1:2" x14ac:dyDescent="0.55000000000000004">
      <c r="A9318" s="2">
        <v>102700</v>
      </c>
      <c r="B9318" s="3">
        <v>-37.17</v>
      </c>
    </row>
    <row r="9319" spans="1:2" x14ac:dyDescent="0.55000000000000004">
      <c r="A9319" s="2">
        <v>102700</v>
      </c>
      <c r="B9319" s="3">
        <v>-37.79</v>
      </c>
    </row>
    <row r="9320" spans="1:2" x14ac:dyDescent="0.55000000000000004">
      <c r="A9320" s="2">
        <v>102720</v>
      </c>
      <c r="B9320" s="3">
        <v>-37.79</v>
      </c>
    </row>
    <row r="9321" spans="1:2" x14ac:dyDescent="0.55000000000000004">
      <c r="A9321" s="2">
        <v>102720</v>
      </c>
      <c r="B9321" s="3">
        <v>-37.71</v>
      </c>
    </row>
    <row r="9322" spans="1:2" x14ac:dyDescent="0.55000000000000004">
      <c r="A9322" s="2">
        <v>102740</v>
      </c>
      <c r="B9322" s="3">
        <v>-37.71</v>
      </c>
    </row>
    <row r="9323" spans="1:2" x14ac:dyDescent="0.55000000000000004">
      <c r="A9323" s="2">
        <v>102740</v>
      </c>
      <c r="B9323" s="3">
        <v>-36.340000000000003</v>
      </c>
    </row>
    <row r="9324" spans="1:2" x14ac:dyDescent="0.55000000000000004">
      <c r="A9324" s="2">
        <v>102760</v>
      </c>
      <c r="B9324" s="3">
        <v>-36.340000000000003</v>
      </c>
    </row>
    <row r="9325" spans="1:2" x14ac:dyDescent="0.55000000000000004">
      <c r="A9325" s="2">
        <v>102760</v>
      </c>
      <c r="B9325" s="3">
        <v>-36.549999999999997</v>
      </c>
    </row>
    <row r="9326" spans="1:2" x14ac:dyDescent="0.55000000000000004">
      <c r="A9326" s="2">
        <v>102780</v>
      </c>
      <c r="B9326" s="3">
        <v>-36.549999999999997</v>
      </c>
    </row>
    <row r="9327" spans="1:2" x14ac:dyDescent="0.55000000000000004">
      <c r="A9327" s="2">
        <v>102780</v>
      </c>
      <c r="B9327" s="3">
        <v>-36.65</v>
      </c>
    </row>
    <row r="9328" spans="1:2" x14ac:dyDescent="0.55000000000000004">
      <c r="A9328" s="2">
        <v>102800</v>
      </c>
      <c r="B9328" s="3">
        <v>-36.65</v>
      </c>
    </row>
    <row r="9329" spans="1:2" x14ac:dyDescent="0.55000000000000004">
      <c r="A9329" s="2">
        <v>102800</v>
      </c>
      <c r="B9329" s="3">
        <v>-37.4</v>
      </c>
    </row>
    <row r="9330" spans="1:2" x14ac:dyDescent="0.55000000000000004">
      <c r="A9330" s="2">
        <v>102820</v>
      </c>
      <c r="B9330" s="3">
        <v>-37.4</v>
      </c>
    </row>
    <row r="9331" spans="1:2" x14ac:dyDescent="0.55000000000000004">
      <c r="A9331" s="2">
        <v>102820</v>
      </c>
      <c r="B9331" s="3">
        <v>-36.729999999999997</v>
      </c>
    </row>
    <row r="9332" spans="1:2" x14ac:dyDescent="0.55000000000000004">
      <c r="A9332" s="2">
        <v>102840</v>
      </c>
      <c r="B9332" s="3">
        <v>-36.729999999999997</v>
      </c>
    </row>
    <row r="9333" spans="1:2" x14ac:dyDescent="0.55000000000000004">
      <c r="A9333" s="2">
        <v>102840</v>
      </c>
      <c r="B9333" s="3">
        <v>-36.76</v>
      </c>
    </row>
    <row r="9334" spans="1:2" x14ac:dyDescent="0.55000000000000004">
      <c r="A9334" s="2">
        <v>102860</v>
      </c>
      <c r="B9334" s="3">
        <v>-36.76</v>
      </c>
    </row>
    <row r="9335" spans="1:2" x14ac:dyDescent="0.55000000000000004">
      <c r="A9335" s="2">
        <v>102860</v>
      </c>
      <c r="B9335" s="3">
        <v>-36.880000000000003</v>
      </c>
    </row>
    <row r="9336" spans="1:2" x14ac:dyDescent="0.55000000000000004">
      <c r="A9336" s="2">
        <v>102880</v>
      </c>
      <c r="B9336" s="3">
        <v>-36.880000000000003</v>
      </c>
    </row>
    <row r="9337" spans="1:2" x14ac:dyDescent="0.55000000000000004">
      <c r="A9337" s="2">
        <v>102880</v>
      </c>
      <c r="B9337" s="3">
        <v>-35.799999999999997</v>
      </c>
    </row>
    <row r="9338" spans="1:2" x14ac:dyDescent="0.55000000000000004">
      <c r="A9338" s="2">
        <v>102900</v>
      </c>
      <c r="B9338" s="3">
        <v>-35.799999999999997</v>
      </c>
    </row>
    <row r="9339" spans="1:2" x14ac:dyDescent="0.55000000000000004">
      <c r="A9339" s="2">
        <v>102900</v>
      </c>
      <c r="B9339" s="3">
        <v>-36.64</v>
      </c>
    </row>
    <row r="9340" spans="1:2" x14ac:dyDescent="0.55000000000000004">
      <c r="A9340" s="2">
        <v>102920</v>
      </c>
      <c r="B9340" s="3">
        <v>-36.64</v>
      </c>
    </row>
    <row r="9341" spans="1:2" x14ac:dyDescent="0.55000000000000004">
      <c r="A9341" s="2">
        <v>102920</v>
      </c>
      <c r="B9341" s="3">
        <v>-36.06</v>
      </c>
    </row>
    <row r="9342" spans="1:2" x14ac:dyDescent="0.55000000000000004">
      <c r="A9342" s="2">
        <v>102940</v>
      </c>
      <c r="B9342" s="3">
        <v>-36.06</v>
      </c>
    </row>
    <row r="9343" spans="1:2" x14ac:dyDescent="0.55000000000000004">
      <c r="A9343" s="2">
        <v>102940</v>
      </c>
      <c r="B9343" s="3">
        <v>-36.68</v>
      </c>
    </row>
    <row r="9344" spans="1:2" x14ac:dyDescent="0.55000000000000004">
      <c r="A9344" s="2">
        <v>102960</v>
      </c>
      <c r="B9344" s="3">
        <v>-36.68</v>
      </c>
    </row>
    <row r="9345" spans="1:2" x14ac:dyDescent="0.55000000000000004">
      <c r="A9345" s="2">
        <v>102960</v>
      </c>
      <c r="B9345" s="3">
        <v>-36.71</v>
      </c>
    </row>
    <row r="9346" spans="1:2" x14ac:dyDescent="0.55000000000000004">
      <c r="A9346" s="2">
        <v>102980</v>
      </c>
      <c r="B9346" s="3">
        <v>-36.71</v>
      </c>
    </row>
    <row r="9347" spans="1:2" x14ac:dyDescent="0.55000000000000004">
      <c r="A9347" s="2">
        <v>102980</v>
      </c>
      <c r="B9347" s="3">
        <v>-36.4</v>
      </c>
    </row>
    <row r="9348" spans="1:2" x14ac:dyDescent="0.55000000000000004">
      <c r="A9348" s="2">
        <v>103000</v>
      </c>
      <c r="B9348" s="3">
        <v>-36.4</v>
      </c>
    </row>
    <row r="9349" spans="1:2" x14ac:dyDescent="0.55000000000000004">
      <c r="A9349" s="2">
        <v>103000</v>
      </c>
      <c r="B9349" s="3">
        <v>-37.74</v>
      </c>
    </row>
    <row r="9350" spans="1:2" x14ac:dyDescent="0.55000000000000004">
      <c r="A9350" s="2">
        <v>103020</v>
      </c>
      <c r="B9350" s="3">
        <v>-37.74</v>
      </c>
    </row>
    <row r="9351" spans="1:2" x14ac:dyDescent="0.55000000000000004">
      <c r="A9351" s="2">
        <v>103020</v>
      </c>
      <c r="B9351" s="3">
        <v>-37.25</v>
      </c>
    </row>
    <row r="9352" spans="1:2" x14ac:dyDescent="0.55000000000000004">
      <c r="A9352" s="2">
        <v>103040</v>
      </c>
      <c r="B9352" s="3">
        <v>-37.25</v>
      </c>
    </row>
    <row r="9353" spans="1:2" x14ac:dyDescent="0.55000000000000004">
      <c r="A9353" s="2">
        <v>103040</v>
      </c>
      <c r="B9353" s="3">
        <v>-37.46</v>
      </c>
    </row>
    <row r="9354" spans="1:2" x14ac:dyDescent="0.55000000000000004">
      <c r="A9354" s="2">
        <v>103060</v>
      </c>
      <c r="B9354" s="3">
        <v>-37.46</v>
      </c>
    </row>
    <row r="9355" spans="1:2" x14ac:dyDescent="0.55000000000000004">
      <c r="A9355" s="2">
        <v>103060</v>
      </c>
      <c r="B9355" s="3">
        <v>-36.53</v>
      </c>
    </row>
    <row r="9356" spans="1:2" x14ac:dyDescent="0.55000000000000004">
      <c r="A9356" s="2">
        <v>103080</v>
      </c>
      <c r="B9356" s="3">
        <v>-36.53</v>
      </c>
    </row>
    <row r="9357" spans="1:2" x14ac:dyDescent="0.55000000000000004">
      <c r="A9357" s="2">
        <v>103080</v>
      </c>
      <c r="B9357" s="3">
        <v>-36.47</v>
      </c>
    </row>
    <row r="9358" spans="1:2" x14ac:dyDescent="0.55000000000000004">
      <c r="A9358" s="2">
        <v>103100</v>
      </c>
      <c r="B9358" s="3">
        <v>-36.47</v>
      </c>
    </row>
    <row r="9359" spans="1:2" x14ac:dyDescent="0.55000000000000004">
      <c r="A9359" s="2">
        <v>103100</v>
      </c>
      <c r="B9359" s="3">
        <v>-37.200000000000003</v>
      </c>
    </row>
    <row r="9360" spans="1:2" x14ac:dyDescent="0.55000000000000004">
      <c r="A9360" s="2">
        <v>103120</v>
      </c>
      <c r="B9360" s="3">
        <v>-37.200000000000003</v>
      </c>
    </row>
    <row r="9361" spans="1:2" x14ac:dyDescent="0.55000000000000004">
      <c r="A9361" s="2">
        <v>103120</v>
      </c>
      <c r="B9361" s="3">
        <v>-36.83</v>
      </c>
    </row>
    <row r="9362" spans="1:2" x14ac:dyDescent="0.55000000000000004">
      <c r="A9362" s="2">
        <v>103140</v>
      </c>
      <c r="B9362" s="3">
        <v>-36.83</v>
      </c>
    </row>
    <row r="9363" spans="1:2" x14ac:dyDescent="0.55000000000000004">
      <c r="A9363" s="2">
        <v>103140</v>
      </c>
      <c r="B9363" s="3">
        <v>-36.630000000000003</v>
      </c>
    </row>
    <row r="9364" spans="1:2" x14ac:dyDescent="0.55000000000000004">
      <c r="A9364" s="2">
        <v>103160</v>
      </c>
      <c r="B9364" s="3">
        <v>-36.630000000000003</v>
      </c>
    </row>
    <row r="9365" spans="1:2" x14ac:dyDescent="0.55000000000000004">
      <c r="A9365" s="2">
        <v>103160</v>
      </c>
      <c r="B9365" s="3">
        <v>-36.71</v>
      </c>
    </row>
    <row r="9366" spans="1:2" x14ac:dyDescent="0.55000000000000004">
      <c r="A9366" s="2">
        <v>103180</v>
      </c>
      <c r="B9366" s="3">
        <v>-36.71</v>
      </c>
    </row>
    <row r="9367" spans="1:2" x14ac:dyDescent="0.55000000000000004">
      <c r="A9367" s="2">
        <v>103180</v>
      </c>
      <c r="B9367" s="3">
        <v>-36.86</v>
      </c>
    </row>
    <row r="9368" spans="1:2" x14ac:dyDescent="0.55000000000000004">
      <c r="A9368" s="2">
        <v>103200</v>
      </c>
      <c r="B9368" s="3">
        <v>-36.86</v>
      </c>
    </row>
    <row r="9369" spans="1:2" x14ac:dyDescent="0.55000000000000004">
      <c r="A9369" s="2">
        <v>103200</v>
      </c>
      <c r="B9369" s="3">
        <v>-36.44</v>
      </c>
    </row>
    <row r="9370" spans="1:2" x14ac:dyDescent="0.55000000000000004">
      <c r="A9370" s="2">
        <v>103220</v>
      </c>
      <c r="B9370" s="3">
        <v>-36.44</v>
      </c>
    </row>
    <row r="9371" spans="1:2" x14ac:dyDescent="0.55000000000000004">
      <c r="A9371" s="2">
        <v>103220</v>
      </c>
      <c r="B9371" s="3">
        <v>-37.24</v>
      </c>
    </row>
    <row r="9372" spans="1:2" x14ac:dyDescent="0.55000000000000004">
      <c r="A9372" s="2">
        <v>103240</v>
      </c>
      <c r="B9372" s="3">
        <v>-37.24</v>
      </c>
    </row>
    <row r="9373" spans="1:2" x14ac:dyDescent="0.55000000000000004">
      <c r="A9373" s="2">
        <v>103240</v>
      </c>
      <c r="B9373" s="3">
        <v>-36.979999999999997</v>
      </c>
    </row>
    <row r="9374" spans="1:2" x14ac:dyDescent="0.55000000000000004">
      <c r="A9374" s="2">
        <v>103260</v>
      </c>
      <c r="B9374" s="3">
        <v>-36.979999999999997</v>
      </c>
    </row>
    <row r="9375" spans="1:2" x14ac:dyDescent="0.55000000000000004">
      <c r="A9375" s="2">
        <v>103260</v>
      </c>
      <c r="B9375" s="3">
        <v>-36.79</v>
      </c>
    </row>
    <row r="9376" spans="1:2" x14ac:dyDescent="0.55000000000000004">
      <c r="A9376" s="2">
        <v>103280</v>
      </c>
      <c r="B9376" s="3">
        <v>-36.79</v>
      </c>
    </row>
    <row r="9377" spans="1:2" x14ac:dyDescent="0.55000000000000004">
      <c r="A9377" s="2">
        <v>103280</v>
      </c>
      <c r="B9377" s="3">
        <v>-36.67</v>
      </c>
    </row>
    <row r="9378" spans="1:2" x14ac:dyDescent="0.55000000000000004">
      <c r="A9378" s="2">
        <v>103300</v>
      </c>
      <c r="B9378" s="3">
        <v>-36.67</v>
      </c>
    </row>
    <row r="9379" spans="1:2" x14ac:dyDescent="0.55000000000000004">
      <c r="A9379" s="2">
        <v>103300</v>
      </c>
      <c r="B9379" s="3">
        <v>-36.380000000000003</v>
      </c>
    </row>
    <row r="9380" spans="1:2" x14ac:dyDescent="0.55000000000000004">
      <c r="A9380" s="2">
        <v>103320</v>
      </c>
      <c r="B9380" s="3">
        <v>-36.380000000000003</v>
      </c>
    </row>
    <row r="9381" spans="1:2" x14ac:dyDescent="0.55000000000000004">
      <c r="A9381" s="2">
        <v>103320</v>
      </c>
      <c r="B9381" s="3">
        <v>-37.01</v>
      </c>
    </row>
    <row r="9382" spans="1:2" x14ac:dyDescent="0.55000000000000004">
      <c r="A9382" s="2">
        <v>103340</v>
      </c>
      <c r="B9382" s="3">
        <v>-37.01</v>
      </c>
    </row>
    <row r="9383" spans="1:2" x14ac:dyDescent="0.55000000000000004">
      <c r="A9383" s="2">
        <v>103340</v>
      </c>
      <c r="B9383" s="3">
        <v>-36.950000000000003</v>
      </c>
    </row>
    <row r="9384" spans="1:2" x14ac:dyDescent="0.55000000000000004">
      <c r="A9384" s="2">
        <v>103360</v>
      </c>
      <c r="B9384" s="3">
        <v>-36.950000000000003</v>
      </c>
    </row>
    <row r="9385" spans="1:2" x14ac:dyDescent="0.55000000000000004">
      <c r="A9385" s="2">
        <v>103360</v>
      </c>
      <c r="B9385" s="3">
        <v>-36.869999999999997</v>
      </c>
    </row>
    <row r="9386" spans="1:2" x14ac:dyDescent="0.55000000000000004">
      <c r="A9386" s="2">
        <v>103380</v>
      </c>
      <c r="B9386" s="3">
        <v>-36.869999999999997</v>
      </c>
    </row>
    <row r="9387" spans="1:2" x14ac:dyDescent="0.55000000000000004">
      <c r="A9387" s="2">
        <v>103380</v>
      </c>
      <c r="B9387" s="3">
        <v>-36.56</v>
      </c>
    </row>
    <row r="9388" spans="1:2" x14ac:dyDescent="0.55000000000000004">
      <c r="A9388" s="2">
        <v>103400</v>
      </c>
      <c r="B9388" s="3">
        <v>-36.56</v>
      </c>
    </row>
    <row r="9389" spans="1:2" x14ac:dyDescent="0.55000000000000004">
      <c r="A9389" s="2">
        <v>103400</v>
      </c>
      <c r="B9389" s="3">
        <v>-37</v>
      </c>
    </row>
    <row r="9390" spans="1:2" x14ac:dyDescent="0.55000000000000004">
      <c r="A9390" s="2">
        <v>103420</v>
      </c>
      <c r="B9390" s="3">
        <v>-37</v>
      </c>
    </row>
    <row r="9391" spans="1:2" x14ac:dyDescent="0.55000000000000004">
      <c r="A9391" s="2">
        <v>103420</v>
      </c>
      <c r="B9391" s="3">
        <v>-37.15</v>
      </c>
    </row>
    <row r="9392" spans="1:2" x14ac:dyDescent="0.55000000000000004">
      <c r="A9392" s="2">
        <v>103440</v>
      </c>
      <c r="B9392" s="3">
        <v>-37.15</v>
      </c>
    </row>
    <row r="9393" spans="1:2" x14ac:dyDescent="0.55000000000000004">
      <c r="A9393" s="2">
        <v>103440</v>
      </c>
      <c r="B9393" s="3">
        <v>-36.880000000000003</v>
      </c>
    </row>
    <row r="9394" spans="1:2" x14ac:dyDescent="0.55000000000000004">
      <c r="A9394" s="2">
        <v>103460</v>
      </c>
      <c r="B9394" s="3">
        <v>-36.880000000000003</v>
      </c>
    </row>
    <row r="9395" spans="1:2" x14ac:dyDescent="0.55000000000000004">
      <c r="A9395" s="2">
        <v>103460</v>
      </c>
      <c r="B9395" s="3">
        <v>-37.22</v>
      </c>
    </row>
    <row r="9396" spans="1:2" x14ac:dyDescent="0.55000000000000004">
      <c r="A9396" s="2">
        <v>103480</v>
      </c>
      <c r="B9396" s="3">
        <v>-37.22</v>
      </c>
    </row>
    <row r="9397" spans="1:2" x14ac:dyDescent="0.55000000000000004">
      <c r="A9397" s="2">
        <v>103480</v>
      </c>
      <c r="B9397" s="3">
        <v>-36.65</v>
      </c>
    </row>
    <row r="9398" spans="1:2" x14ac:dyDescent="0.55000000000000004">
      <c r="A9398" s="2">
        <v>103500</v>
      </c>
      <c r="B9398" s="3">
        <v>-36.65</v>
      </c>
    </row>
    <row r="9399" spans="1:2" x14ac:dyDescent="0.55000000000000004">
      <c r="A9399" s="2">
        <v>103500</v>
      </c>
      <c r="B9399" s="3">
        <v>-36.79</v>
      </c>
    </row>
    <row r="9400" spans="1:2" x14ac:dyDescent="0.55000000000000004">
      <c r="A9400" s="2">
        <v>103520</v>
      </c>
      <c r="B9400" s="3">
        <v>-36.79</v>
      </c>
    </row>
    <row r="9401" spans="1:2" x14ac:dyDescent="0.55000000000000004">
      <c r="A9401" s="2">
        <v>103520</v>
      </c>
      <c r="B9401" s="3">
        <v>-37.04</v>
      </c>
    </row>
    <row r="9402" spans="1:2" x14ac:dyDescent="0.55000000000000004">
      <c r="A9402" s="2">
        <v>103540</v>
      </c>
      <c r="B9402" s="3">
        <v>-37.04</v>
      </c>
    </row>
    <row r="9403" spans="1:2" x14ac:dyDescent="0.55000000000000004">
      <c r="A9403" s="2">
        <v>103540</v>
      </c>
      <c r="B9403" s="3">
        <v>-37.08</v>
      </c>
    </row>
    <row r="9404" spans="1:2" x14ac:dyDescent="0.55000000000000004">
      <c r="A9404" s="2">
        <v>103560</v>
      </c>
      <c r="B9404" s="3">
        <v>-37.08</v>
      </c>
    </row>
    <row r="9405" spans="1:2" x14ac:dyDescent="0.55000000000000004">
      <c r="A9405" s="2">
        <v>103560</v>
      </c>
      <c r="B9405" s="3">
        <v>-37.020000000000003</v>
      </c>
    </row>
    <row r="9406" spans="1:2" x14ac:dyDescent="0.55000000000000004">
      <c r="A9406" s="2">
        <v>103580</v>
      </c>
      <c r="B9406" s="3">
        <v>-37.020000000000003</v>
      </c>
    </row>
    <row r="9407" spans="1:2" x14ac:dyDescent="0.55000000000000004">
      <c r="A9407" s="2">
        <v>103580</v>
      </c>
      <c r="B9407" s="3">
        <v>-36.67</v>
      </c>
    </row>
    <row r="9408" spans="1:2" x14ac:dyDescent="0.55000000000000004">
      <c r="A9408" s="2">
        <v>103600</v>
      </c>
      <c r="B9408" s="3">
        <v>-36.67</v>
      </c>
    </row>
    <row r="9409" spans="1:2" x14ac:dyDescent="0.55000000000000004">
      <c r="A9409" s="2">
        <v>103600</v>
      </c>
      <c r="B9409" s="3">
        <v>-36.619999999999997</v>
      </c>
    </row>
    <row r="9410" spans="1:2" x14ac:dyDescent="0.55000000000000004">
      <c r="A9410" s="2">
        <v>103620</v>
      </c>
      <c r="B9410" s="3">
        <v>-36.619999999999997</v>
      </c>
    </row>
    <row r="9411" spans="1:2" x14ac:dyDescent="0.55000000000000004">
      <c r="A9411" s="2">
        <v>103620</v>
      </c>
      <c r="B9411" s="3">
        <v>-36.54</v>
      </c>
    </row>
    <row r="9412" spans="1:2" x14ac:dyDescent="0.55000000000000004">
      <c r="A9412" s="2">
        <v>103640</v>
      </c>
      <c r="B9412" s="3">
        <v>-36.54</v>
      </c>
    </row>
    <row r="9413" spans="1:2" x14ac:dyDescent="0.55000000000000004">
      <c r="A9413" s="2">
        <v>103640</v>
      </c>
      <c r="B9413" s="3">
        <v>-36.950000000000003</v>
      </c>
    </row>
    <row r="9414" spans="1:2" x14ac:dyDescent="0.55000000000000004">
      <c r="A9414" s="2">
        <v>103660</v>
      </c>
      <c r="B9414" s="3">
        <v>-36.950000000000003</v>
      </c>
    </row>
    <row r="9415" spans="1:2" x14ac:dyDescent="0.55000000000000004">
      <c r="A9415" s="2">
        <v>103660</v>
      </c>
      <c r="B9415" s="3">
        <v>-36.86</v>
      </c>
    </row>
    <row r="9416" spans="1:2" x14ac:dyDescent="0.55000000000000004">
      <c r="A9416" s="2">
        <v>103680</v>
      </c>
      <c r="B9416" s="3">
        <v>-36.86</v>
      </c>
    </row>
    <row r="9417" spans="1:2" x14ac:dyDescent="0.55000000000000004">
      <c r="A9417" s="2">
        <v>103680</v>
      </c>
      <c r="B9417" s="3">
        <v>-37.28</v>
      </c>
    </row>
    <row r="9418" spans="1:2" x14ac:dyDescent="0.55000000000000004">
      <c r="A9418" s="2">
        <v>103700</v>
      </c>
      <c r="B9418" s="3">
        <v>-37.28</v>
      </c>
    </row>
    <row r="9419" spans="1:2" x14ac:dyDescent="0.55000000000000004">
      <c r="A9419" s="2">
        <v>103700</v>
      </c>
      <c r="B9419" s="3">
        <v>-36.35</v>
      </c>
    </row>
    <row r="9420" spans="1:2" x14ac:dyDescent="0.55000000000000004">
      <c r="A9420" s="2">
        <v>103720</v>
      </c>
      <c r="B9420" s="3">
        <v>-36.35</v>
      </c>
    </row>
    <row r="9421" spans="1:2" x14ac:dyDescent="0.55000000000000004">
      <c r="A9421" s="2">
        <v>103720</v>
      </c>
      <c r="B9421" s="3">
        <v>-36.74</v>
      </c>
    </row>
    <row r="9422" spans="1:2" x14ac:dyDescent="0.55000000000000004">
      <c r="A9422" s="2">
        <v>103740</v>
      </c>
      <c r="B9422" s="3">
        <v>-36.74</v>
      </c>
    </row>
    <row r="9423" spans="1:2" x14ac:dyDescent="0.55000000000000004">
      <c r="A9423" s="2">
        <v>103740</v>
      </c>
      <c r="B9423" s="3">
        <v>-35.99</v>
      </c>
    </row>
    <row r="9424" spans="1:2" x14ac:dyDescent="0.55000000000000004">
      <c r="A9424" s="2">
        <v>103760</v>
      </c>
      <c r="B9424" s="3">
        <v>-35.99</v>
      </c>
    </row>
    <row r="9425" spans="1:2" x14ac:dyDescent="0.55000000000000004">
      <c r="A9425" s="2">
        <v>103760</v>
      </c>
      <c r="B9425" s="3">
        <v>-36.65</v>
      </c>
    </row>
    <row r="9426" spans="1:2" x14ac:dyDescent="0.55000000000000004">
      <c r="A9426" s="2">
        <v>103780</v>
      </c>
      <c r="B9426" s="3">
        <v>-36.65</v>
      </c>
    </row>
    <row r="9427" spans="1:2" x14ac:dyDescent="0.55000000000000004">
      <c r="A9427" s="2">
        <v>103780</v>
      </c>
      <c r="B9427" s="3">
        <v>-36.89</v>
      </c>
    </row>
    <row r="9428" spans="1:2" x14ac:dyDescent="0.55000000000000004">
      <c r="A9428" s="2">
        <v>103800</v>
      </c>
      <c r="B9428" s="3">
        <v>-36.89</v>
      </c>
    </row>
    <row r="9429" spans="1:2" x14ac:dyDescent="0.55000000000000004">
      <c r="A9429" s="2">
        <v>103800</v>
      </c>
      <c r="B9429" s="3">
        <v>-37.39</v>
      </c>
    </row>
    <row r="9430" spans="1:2" x14ac:dyDescent="0.55000000000000004">
      <c r="A9430" s="2">
        <v>103820</v>
      </c>
      <c r="B9430" s="3">
        <v>-37.39</v>
      </c>
    </row>
    <row r="9431" spans="1:2" x14ac:dyDescent="0.55000000000000004">
      <c r="A9431" s="2">
        <v>103820</v>
      </c>
      <c r="B9431" s="3">
        <v>-36.409999999999997</v>
      </c>
    </row>
    <row r="9432" spans="1:2" x14ac:dyDescent="0.55000000000000004">
      <c r="A9432" s="2">
        <v>103840</v>
      </c>
      <c r="B9432" s="3">
        <v>-36.409999999999997</v>
      </c>
    </row>
    <row r="9433" spans="1:2" x14ac:dyDescent="0.55000000000000004">
      <c r="A9433" s="2">
        <v>103840</v>
      </c>
      <c r="B9433" s="3">
        <v>-36.15</v>
      </c>
    </row>
    <row r="9434" spans="1:2" x14ac:dyDescent="0.55000000000000004">
      <c r="A9434" s="2">
        <v>103860</v>
      </c>
      <c r="B9434" s="3">
        <v>-36.15</v>
      </c>
    </row>
    <row r="9435" spans="1:2" x14ac:dyDescent="0.55000000000000004">
      <c r="A9435" s="2">
        <v>103860</v>
      </c>
      <c r="B9435" s="3">
        <v>-36.92</v>
      </c>
    </row>
    <row r="9436" spans="1:2" x14ac:dyDescent="0.55000000000000004">
      <c r="A9436" s="2">
        <v>103880</v>
      </c>
      <c r="B9436" s="3">
        <v>-36.92</v>
      </c>
    </row>
    <row r="9437" spans="1:2" x14ac:dyDescent="0.55000000000000004">
      <c r="A9437" s="2">
        <v>103880</v>
      </c>
      <c r="B9437" s="3">
        <v>-36.74</v>
      </c>
    </row>
    <row r="9438" spans="1:2" x14ac:dyDescent="0.55000000000000004">
      <c r="A9438" s="2">
        <v>103900</v>
      </c>
      <c r="B9438" s="3">
        <v>-36.74</v>
      </c>
    </row>
    <row r="9439" spans="1:2" x14ac:dyDescent="0.55000000000000004">
      <c r="A9439" s="2">
        <v>103900</v>
      </c>
      <c r="B9439" s="3">
        <v>-37.17</v>
      </c>
    </row>
    <row r="9440" spans="1:2" x14ac:dyDescent="0.55000000000000004">
      <c r="A9440" s="2">
        <v>103920</v>
      </c>
      <c r="B9440" s="3">
        <v>-37.17</v>
      </c>
    </row>
    <row r="9441" spans="1:2" x14ac:dyDescent="0.55000000000000004">
      <c r="A9441" s="2">
        <v>103920</v>
      </c>
      <c r="B9441" s="3">
        <v>-36.97</v>
      </c>
    </row>
    <row r="9442" spans="1:2" x14ac:dyDescent="0.55000000000000004">
      <c r="A9442" s="2">
        <v>103940</v>
      </c>
      <c r="B9442" s="3">
        <v>-36.97</v>
      </c>
    </row>
    <row r="9443" spans="1:2" x14ac:dyDescent="0.55000000000000004">
      <c r="A9443" s="2">
        <v>103940</v>
      </c>
      <c r="B9443" s="3">
        <v>-36.85</v>
      </c>
    </row>
    <row r="9444" spans="1:2" x14ac:dyDescent="0.55000000000000004">
      <c r="A9444" s="2">
        <v>103960</v>
      </c>
      <c r="B9444" s="3">
        <v>-36.85</v>
      </c>
    </row>
    <row r="9445" spans="1:2" x14ac:dyDescent="0.55000000000000004">
      <c r="A9445" s="2">
        <v>103960</v>
      </c>
      <c r="B9445" s="3">
        <v>-37.07</v>
      </c>
    </row>
    <row r="9446" spans="1:2" x14ac:dyDescent="0.55000000000000004">
      <c r="A9446" s="2">
        <v>103980</v>
      </c>
      <c r="B9446" s="3">
        <v>-37.07</v>
      </c>
    </row>
    <row r="9447" spans="1:2" x14ac:dyDescent="0.55000000000000004">
      <c r="A9447" s="2">
        <v>103980</v>
      </c>
      <c r="B9447" s="3">
        <v>-36.340000000000003</v>
      </c>
    </row>
    <row r="9448" spans="1:2" x14ac:dyDescent="0.55000000000000004">
      <c r="A9448" s="2">
        <v>104000</v>
      </c>
      <c r="B9448" s="3">
        <v>-36.340000000000003</v>
      </c>
    </row>
    <row r="9449" spans="1:2" x14ac:dyDescent="0.55000000000000004">
      <c r="A9449" s="2">
        <v>104000</v>
      </c>
      <c r="B9449" s="3">
        <v>-37.049999999999997</v>
      </c>
    </row>
    <row r="9450" spans="1:2" x14ac:dyDescent="0.55000000000000004">
      <c r="A9450" s="2">
        <v>104020</v>
      </c>
      <c r="B9450" s="3">
        <v>-37.049999999999997</v>
      </c>
    </row>
    <row r="9451" spans="1:2" x14ac:dyDescent="0.55000000000000004">
      <c r="A9451" s="2">
        <v>104020</v>
      </c>
      <c r="B9451" s="3">
        <v>-37.76</v>
      </c>
    </row>
    <row r="9452" spans="1:2" x14ac:dyDescent="0.55000000000000004">
      <c r="A9452" s="2">
        <v>104040</v>
      </c>
      <c r="B9452" s="3">
        <v>-37.76</v>
      </c>
    </row>
    <row r="9453" spans="1:2" x14ac:dyDescent="0.55000000000000004">
      <c r="A9453" s="2">
        <v>104040</v>
      </c>
      <c r="B9453" s="3">
        <v>-38.770000000000003</v>
      </c>
    </row>
    <row r="9454" spans="1:2" x14ac:dyDescent="0.55000000000000004">
      <c r="A9454" s="2">
        <v>104060</v>
      </c>
      <c r="B9454" s="3">
        <v>-38.770000000000003</v>
      </c>
    </row>
    <row r="9455" spans="1:2" x14ac:dyDescent="0.55000000000000004">
      <c r="A9455" s="2">
        <v>104060</v>
      </c>
      <c r="B9455" s="3">
        <v>-38.69</v>
      </c>
    </row>
    <row r="9456" spans="1:2" x14ac:dyDescent="0.55000000000000004">
      <c r="A9456" s="2">
        <v>104080</v>
      </c>
      <c r="B9456" s="3">
        <v>-38.69</v>
      </c>
    </row>
    <row r="9457" spans="1:2" x14ac:dyDescent="0.55000000000000004">
      <c r="A9457" s="2">
        <v>104080</v>
      </c>
      <c r="B9457" s="3">
        <v>-39.369999999999997</v>
      </c>
    </row>
    <row r="9458" spans="1:2" x14ac:dyDescent="0.55000000000000004">
      <c r="A9458" s="2">
        <v>104100</v>
      </c>
      <c r="B9458" s="3">
        <v>-39.369999999999997</v>
      </c>
    </row>
    <row r="9459" spans="1:2" x14ac:dyDescent="0.55000000000000004">
      <c r="A9459" s="2">
        <v>104100</v>
      </c>
      <c r="B9459" s="3">
        <v>-39.86</v>
      </c>
    </row>
    <row r="9460" spans="1:2" x14ac:dyDescent="0.55000000000000004">
      <c r="A9460" s="2">
        <v>104120</v>
      </c>
      <c r="B9460" s="3">
        <v>-39.86</v>
      </c>
    </row>
    <row r="9461" spans="1:2" x14ac:dyDescent="0.55000000000000004">
      <c r="A9461" s="2">
        <v>104120</v>
      </c>
      <c r="B9461" s="3">
        <v>-39.47</v>
      </c>
    </row>
    <row r="9462" spans="1:2" x14ac:dyDescent="0.55000000000000004">
      <c r="A9462" s="2">
        <v>104140</v>
      </c>
      <c r="B9462" s="3">
        <v>-39.47</v>
      </c>
    </row>
    <row r="9463" spans="1:2" x14ac:dyDescent="0.55000000000000004">
      <c r="A9463" s="2">
        <v>104140</v>
      </c>
      <c r="B9463" s="3">
        <v>-39.229999999999997</v>
      </c>
    </row>
    <row r="9464" spans="1:2" x14ac:dyDescent="0.55000000000000004">
      <c r="A9464" s="2">
        <v>104160</v>
      </c>
      <c r="B9464" s="3">
        <v>-39.229999999999997</v>
      </c>
    </row>
    <row r="9465" spans="1:2" x14ac:dyDescent="0.55000000000000004">
      <c r="A9465" s="2">
        <v>104160</v>
      </c>
      <c r="B9465" s="3">
        <v>-39.08</v>
      </c>
    </row>
    <row r="9466" spans="1:2" x14ac:dyDescent="0.55000000000000004">
      <c r="A9466" s="2">
        <v>104180</v>
      </c>
      <c r="B9466" s="3">
        <v>-39.08</v>
      </c>
    </row>
    <row r="9467" spans="1:2" x14ac:dyDescent="0.55000000000000004">
      <c r="A9467" s="2">
        <v>104180</v>
      </c>
      <c r="B9467" s="3">
        <v>-39.83</v>
      </c>
    </row>
    <row r="9468" spans="1:2" x14ac:dyDescent="0.55000000000000004">
      <c r="A9468" s="2">
        <v>104200</v>
      </c>
      <c r="B9468" s="3">
        <v>-39.83</v>
      </c>
    </row>
    <row r="9469" spans="1:2" x14ac:dyDescent="0.55000000000000004">
      <c r="A9469" s="2">
        <v>104200</v>
      </c>
      <c r="B9469" s="3">
        <v>-39.4</v>
      </c>
    </row>
    <row r="9470" spans="1:2" x14ac:dyDescent="0.55000000000000004">
      <c r="A9470" s="2">
        <v>104220</v>
      </c>
      <c r="B9470" s="3">
        <v>-39.4</v>
      </c>
    </row>
    <row r="9471" spans="1:2" x14ac:dyDescent="0.55000000000000004">
      <c r="A9471" s="2">
        <v>104220</v>
      </c>
      <c r="B9471" s="3">
        <v>-39.75</v>
      </c>
    </row>
    <row r="9472" spans="1:2" x14ac:dyDescent="0.55000000000000004">
      <c r="A9472" s="2">
        <v>104240</v>
      </c>
      <c r="B9472" s="3">
        <v>-39.75</v>
      </c>
    </row>
    <row r="9473" spans="1:2" x14ac:dyDescent="0.55000000000000004">
      <c r="A9473" s="2">
        <v>104240</v>
      </c>
      <c r="B9473" s="3">
        <v>-39.28</v>
      </c>
    </row>
    <row r="9474" spans="1:2" x14ac:dyDescent="0.55000000000000004">
      <c r="A9474" s="2">
        <v>104260</v>
      </c>
      <c r="B9474" s="3">
        <v>-39.28</v>
      </c>
    </row>
    <row r="9475" spans="1:2" x14ac:dyDescent="0.55000000000000004">
      <c r="A9475" s="2">
        <v>104260</v>
      </c>
      <c r="B9475" s="3">
        <v>-38.869999999999997</v>
      </c>
    </row>
    <row r="9476" spans="1:2" x14ac:dyDescent="0.55000000000000004">
      <c r="A9476" s="2">
        <v>104280</v>
      </c>
      <c r="B9476" s="3">
        <v>-38.869999999999997</v>
      </c>
    </row>
    <row r="9477" spans="1:2" x14ac:dyDescent="0.55000000000000004">
      <c r="A9477" s="2">
        <v>104280</v>
      </c>
      <c r="B9477" s="3">
        <v>-38.94</v>
      </c>
    </row>
    <row r="9478" spans="1:2" x14ac:dyDescent="0.55000000000000004">
      <c r="A9478" s="2">
        <v>104300</v>
      </c>
      <c r="B9478" s="3">
        <v>-38.94</v>
      </c>
    </row>
    <row r="9479" spans="1:2" x14ac:dyDescent="0.55000000000000004">
      <c r="A9479" s="2">
        <v>104300</v>
      </c>
      <c r="B9479" s="3">
        <v>-39.67</v>
      </c>
    </row>
    <row r="9480" spans="1:2" x14ac:dyDescent="0.55000000000000004">
      <c r="A9480" s="2">
        <v>104320</v>
      </c>
      <c r="B9480" s="3">
        <v>-39.67</v>
      </c>
    </row>
    <row r="9481" spans="1:2" x14ac:dyDescent="0.55000000000000004">
      <c r="A9481" s="2">
        <v>104320</v>
      </c>
      <c r="B9481" s="3">
        <v>-39.840000000000003</v>
      </c>
    </row>
    <row r="9482" spans="1:2" x14ac:dyDescent="0.55000000000000004">
      <c r="A9482" s="2">
        <v>104340</v>
      </c>
      <c r="B9482" s="3">
        <v>-39.840000000000003</v>
      </c>
    </row>
    <row r="9483" spans="1:2" x14ac:dyDescent="0.55000000000000004">
      <c r="A9483" s="2">
        <v>104340</v>
      </c>
      <c r="B9483" s="3">
        <v>-38.869999999999997</v>
      </c>
    </row>
    <row r="9484" spans="1:2" x14ac:dyDescent="0.55000000000000004">
      <c r="A9484" s="2">
        <v>104360</v>
      </c>
      <c r="B9484" s="3">
        <v>-38.869999999999997</v>
      </c>
    </row>
    <row r="9485" spans="1:2" x14ac:dyDescent="0.55000000000000004">
      <c r="A9485" s="2">
        <v>104360</v>
      </c>
      <c r="B9485" s="3">
        <v>-38.92</v>
      </c>
    </row>
    <row r="9486" spans="1:2" x14ac:dyDescent="0.55000000000000004">
      <c r="A9486" s="2">
        <v>104380</v>
      </c>
      <c r="B9486" s="3">
        <v>-38.92</v>
      </c>
    </row>
    <row r="9487" spans="1:2" x14ac:dyDescent="0.55000000000000004">
      <c r="A9487" s="2">
        <v>104380</v>
      </c>
      <c r="B9487" s="3">
        <v>-36.93</v>
      </c>
    </row>
    <row r="9488" spans="1:2" x14ac:dyDescent="0.55000000000000004">
      <c r="A9488" s="2">
        <v>104400</v>
      </c>
      <c r="B9488" s="3">
        <v>-36.93</v>
      </c>
    </row>
    <row r="9489" spans="1:2" x14ac:dyDescent="0.55000000000000004">
      <c r="A9489" s="2">
        <v>104400</v>
      </c>
      <c r="B9489" s="3">
        <v>-36.229999999999997</v>
      </c>
    </row>
    <row r="9490" spans="1:2" x14ac:dyDescent="0.55000000000000004">
      <c r="A9490" s="2">
        <v>104420</v>
      </c>
      <c r="B9490" s="3">
        <v>-36.229999999999997</v>
      </c>
    </row>
    <row r="9491" spans="1:2" x14ac:dyDescent="0.55000000000000004">
      <c r="A9491" s="2">
        <v>104420</v>
      </c>
      <c r="B9491" s="3">
        <v>-35.9</v>
      </c>
    </row>
    <row r="9492" spans="1:2" x14ac:dyDescent="0.55000000000000004">
      <c r="A9492" s="2">
        <v>104440</v>
      </c>
      <c r="B9492" s="3">
        <v>-35.9</v>
      </c>
    </row>
    <row r="9493" spans="1:2" x14ac:dyDescent="0.55000000000000004">
      <c r="A9493" s="2">
        <v>104440</v>
      </c>
      <c r="B9493" s="3">
        <v>-35.54</v>
      </c>
    </row>
    <row r="9494" spans="1:2" x14ac:dyDescent="0.55000000000000004">
      <c r="A9494" s="2">
        <v>104460</v>
      </c>
      <c r="B9494" s="3">
        <v>-35.54</v>
      </c>
    </row>
    <row r="9495" spans="1:2" x14ac:dyDescent="0.55000000000000004">
      <c r="A9495" s="2">
        <v>104460</v>
      </c>
      <c r="B9495" s="3">
        <v>-37.43</v>
      </c>
    </row>
    <row r="9496" spans="1:2" x14ac:dyDescent="0.55000000000000004">
      <c r="A9496" s="2">
        <v>104480</v>
      </c>
      <c r="B9496" s="3">
        <v>-37.43</v>
      </c>
    </row>
    <row r="9497" spans="1:2" x14ac:dyDescent="0.55000000000000004">
      <c r="A9497" s="2">
        <v>104480</v>
      </c>
      <c r="B9497" s="3">
        <v>-37.659999999999997</v>
      </c>
    </row>
    <row r="9498" spans="1:2" x14ac:dyDescent="0.55000000000000004">
      <c r="A9498" s="2">
        <v>104500</v>
      </c>
      <c r="B9498" s="3">
        <v>-37.659999999999997</v>
      </c>
    </row>
    <row r="9499" spans="1:2" x14ac:dyDescent="0.55000000000000004">
      <c r="A9499" s="2">
        <v>104500</v>
      </c>
      <c r="B9499" s="3">
        <v>-38.19</v>
      </c>
    </row>
    <row r="9500" spans="1:2" x14ac:dyDescent="0.55000000000000004">
      <c r="A9500" s="2">
        <v>104520</v>
      </c>
      <c r="B9500" s="3">
        <v>-38.19</v>
      </c>
    </row>
    <row r="9501" spans="1:2" x14ac:dyDescent="0.55000000000000004">
      <c r="A9501" s="2">
        <v>104520</v>
      </c>
      <c r="B9501" s="3">
        <v>-38.97</v>
      </c>
    </row>
    <row r="9502" spans="1:2" x14ac:dyDescent="0.55000000000000004">
      <c r="A9502" s="2">
        <v>104540</v>
      </c>
      <c r="B9502" s="3">
        <v>-38.97</v>
      </c>
    </row>
    <row r="9503" spans="1:2" x14ac:dyDescent="0.55000000000000004">
      <c r="A9503" s="2">
        <v>104540</v>
      </c>
      <c r="B9503" s="3">
        <v>-39.369999999999997</v>
      </c>
    </row>
    <row r="9504" spans="1:2" x14ac:dyDescent="0.55000000000000004">
      <c r="A9504" s="2">
        <v>104560</v>
      </c>
      <c r="B9504" s="3">
        <v>-39.369999999999997</v>
      </c>
    </row>
    <row r="9505" spans="1:2" x14ac:dyDescent="0.55000000000000004">
      <c r="A9505" s="2">
        <v>104560</v>
      </c>
      <c r="B9505" s="3">
        <v>-39.909999999999997</v>
      </c>
    </row>
    <row r="9506" spans="1:2" x14ac:dyDescent="0.55000000000000004">
      <c r="A9506" s="2">
        <v>104580</v>
      </c>
      <c r="B9506" s="3">
        <v>-39.909999999999997</v>
      </c>
    </row>
    <row r="9507" spans="1:2" x14ac:dyDescent="0.55000000000000004">
      <c r="A9507" s="2">
        <v>104580</v>
      </c>
      <c r="B9507" s="3">
        <v>-39.54</v>
      </c>
    </row>
    <row r="9508" spans="1:2" x14ac:dyDescent="0.55000000000000004">
      <c r="A9508" s="2">
        <v>104600</v>
      </c>
      <c r="B9508" s="3">
        <v>-39.54</v>
      </c>
    </row>
    <row r="9509" spans="1:2" x14ac:dyDescent="0.55000000000000004">
      <c r="A9509" s="2">
        <v>104600</v>
      </c>
      <c r="B9509" s="3">
        <v>-39.130000000000003</v>
      </c>
    </row>
    <row r="9510" spans="1:2" x14ac:dyDescent="0.55000000000000004">
      <c r="A9510" s="2">
        <v>104620</v>
      </c>
      <c r="B9510" s="3">
        <v>-39.130000000000003</v>
      </c>
    </row>
    <row r="9511" spans="1:2" x14ac:dyDescent="0.55000000000000004">
      <c r="A9511" s="2">
        <v>104620</v>
      </c>
      <c r="B9511" s="3">
        <v>-39.67</v>
      </c>
    </row>
    <row r="9512" spans="1:2" x14ac:dyDescent="0.55000000000000004">
      <c r="A9512" s="2">
        <v>104640</v>
      </c>
      <c r="B9512" s="3">
        <v>-39.67</v>
      </c>
    </row>
    <row r="9513" spans="1:2" x14ac:dyDescent="0.55000000000000004">
      <c r="A9513" s="2">
        <v>104640</v>
      </c>
      <c r="B9513" s="3">
        <v>-39.49</v>
      </c>
    </row>
    <row r="9514" spans="1:2" x14ac:dyDescent="0.55000000000000004">
      <c r="A9514" s="2">
        <v>104660</v>
      </c>
      <c r="B9514" s="3">
        <v>-39.49</v>
      </c>
    </row>
    <row r="9515" spans="1:2" x14ac:dyDescent="0.55000000000000004">
      <c r="A9515" s="2">
        <v>104660</v>
      </c>
      <c r="B9515" s="3">
        <v>-39.9</v>
      </c>
    </row>
    <row r="9516" spans="1:2" x14ac:dyDescent="0.55000000000000004">
      <c r="A9516" s="2">
        <v>104680</v>
      </c>
      <c r="B9516" s="3">
        <v>-39.9</v>
      </c>
    </row>
    <row r="9517" spans="1:2" x14ac:dyDescent="0.55000000000000004">
      <c r="A9517" s="2">
        <v>104680</v>
      </c>
      <c r="B9517" s="3">
        <v>-39.92</v>
      </c>
    </row>
    <row r="9518" spans="1:2" x14ac:dyDescent="0.55000000000000004">
      <c r="A9518" s="2">
        <v>104700</v>
      </c>
      <c r="B9518" s="3">
        <v>-39.92</v>
      </c>
    </row>
    <row r="9519" spans="1:2" x14ac:dyDescent="0.55000000000000004">
      <c r="A9519" s="2">
        <v>104700</v>
      </c>
      <c r="B9519" s="3">
        <v>-40</v>
      </c>
    </row>
    <row r="9520" spans="1:2" x14ac:dyDescent="0.55000000000000004">
      <c r="A9520" s="2">
        <v>104720</v>
      </c>
      <c r="B9520" s="3">
        <v>-40</v>
      </c>
    </row>
    <row r="9521" spans="1:2" x14ac:dyDescent="0.55000000000000004">
      <c r="A9521" s="2">
        <v>104720</v>
      </c>
      <c r="B9521" s="3">
        <v>-39.81</v>
      </c>
    </row>
    <row r="9522" spans="1:2" x14ac:dyDescent="0.55000000000000004">
      <c r="A9522" s="2">
        <v>104740</v>
      </c>
      <c r="B9522" s="3">
        <v>-39.81</v>
      </c>
    </row>
    <row r="9523" spans="1:2" x14ac:dyDescent="0.55000000000000004">
      <c r="A9523" s="2">
        <v>104740</v>
      </c>
      <c r="B9523" s="3">
        <v>-39.58</v>
      </c>
    </row>
    <row r="9524" spans="1:2" x14ac:dyDescent="0.55000000000000004">
      <c r="A9524" s="2">
        <v>104760</v>
      </c>
      <c r="B9524" s="3">
        <v>-39.58</v>
      </c>
    </row>
    <row r="9525" spans="1:2" x14ac:dyDescent="0.55000000000000004">
      <c r="A9525" s="2">
        <v>104760</v>
      </c>
      <c r="B9525" s="3">
        <v>-39.93</v>
      </c>
    </row>
    <row r="9526" spans="1:2" x14ac:dyDescent="0.55000000000000004">
      <c r="A9526" s="2">
        <v>104780</v>
      </c>
      <c r="B9526" s="3">
        <v>-39.93</v>
      </c>
    </row>
    <row r="9527" spans="1:2" x14ac:dyDescent="0.55000000000000004">
      <c r="A9527" s="2">
        <v>104780</v>
      </c>
      <c r="B9527" s="3">
        <v>-40.06</v>
      </c>
    </row>
    <row r="9528" spans="1:2" x14ac:dyDescent="0.55000000000000004">
      <c r="A9528" s="2">
        <v>104800</v>
      </c>
      <c r="B9528" s="3">
        <v>-40.06</v>
      </c>
    </row>
    <row r="9529" spans="1:2" x14ac:dyDescent="0.55000000000000004">
      <c r="A9529" s="2">
        <v>104800</v>
      </c>
      <c r="B9529" s="3">
        <v>-39.479999999999997</v>
      </c>
    </row>
    <row r="9530" spans="1:2" x14ac:dyDescent="0.55000000000000004">
      <c r="A9530" s="2">
        <v>104820</v>
      </c>
      <c r="B9530" s="3">
        <v>-39.479999999999997</v>
      </c>
    </row>
    <row r="9531" spans="1:2" x14ac:dyDescent="0.55000000000000004">
      <c r="A9531" s="2">
        <v>104820</v>
      </c>
      <c r="B9531" s="3">
        <v>-40.15</v>
      </c>
    </row>
    <row r="9532" spans="1:2" x14ac:dyDescent="0.55000000000000004">
      <c r="A9532" s="2">
        <v>104840</v>
      </c>
      <c r="B9532" s="3">
        <v>-40.15</v>
      </c>
    </row>
    <row r="9533" spans="1:2" x14ac:dyDescent="0.55000000000000004">
      <c r="A9533" s="2">
        <v>104840</v>
      </c>
      <c r="B9533" s="3">
        <v>-40.4</v>
      </c>
    </row>
    <row r="9534" spans="1:2" x14ac:dyDescent="0.55000000000000004">
      <c r="A9534" s="2">
        <v>104860</v>
      </c>
      <c r="B9534" s="3">
        <v>-40.4</v>
      </c>
    </row>
    <row r="9535" spans="1:2" x14ac:dyDescent="0.55000000000000004">
      <c r="A9535" s="2">
        <v>104860</v>
      </c>
      <c r="B9535" s="3">
        <v>-39.58</v>
      </c>
    </row>
    <row r="9536" spans="1:2" x14ac:dyDescent="0.55000000000000004">
      <c r="A9536" s="2">
        <v>104880</v>
      </c>
      <c r="B9536" s="3">
        <v>-39.58</v>
      </c>
    </row>
    <row r="9537" spans="1:2" x14ac:dyDescent="0.55000000000000004">
      <c r="A9537" s="2">
        <v>104880</v>
      </c>
      <c r="B9537" s="3">
        <v>-39.96</v>
      </c>
    </row>
    <row r="9538" spans="1:2" x14ac:dyDescent="0.55000000000000004">
      <c r="A9538" s="2">
        <v>104900</v>
      </c>
      <c r="B9538" s="3">
        <v>-39.96</v>
      </c>
    </row>
    <row r="9539" spans="1:2" x14ac:dyDescent="0.55000000000000004">
      <c r="A9539" s="2">
        <v>104900</v>
      </c>
      <c r="B9539" s="3">
        <v>-39.92</v>
      </c>
    </row>
    <row r="9540" spans="1:2" x14ac:dyDescent="0.55000000000000004">
      <c r="A9540" s="2">
        <v>104920</v>
      </c>
      <c r="B9540" s="3">
        <v>-39.92</v>
      </c>
    </row>
    <row r="9541" spans="1:2" x14ac:dyDescent="0.55000000000000004">
      <c r="A9541" s="2">
        <v>104920</v>
      </c>
      <c r="B9541" s="3">
        <v>-39.51</v>
      </c>
    </row>
    <row r="9542" spans="1:2" x14ac:dyDescent="0.55000000000000004">
      <c r="A9542" s="2">
        <v>104940</v>
      </c>
      <c r="B9542" s="3">
        <v>-39.51</v>
      </c>
    </row>
    <row r="9543" spans="1:2" x14ac:dyDescent="0.55000000000000004">
      <c r="A9543" s="2">
        <v>104940</v>
      </c>
      <c r="B9543" s="3">
        <v>-40.04</v>
      </c>
    </row>
    <row r="9544" spans="1:2" x14ac:dyDescent="0.55000000000000004">
      <c r="A9544" s="2">
        <v>104960</v>
      </c>
      <c r="B9544" s="3">
        <v>-40.04</v>
      </c>
    </row>
    <row r="9545" spans="1:2" x14ac:dyDescent="0.55000000000000004">
      <c r="A9545" s="2">
        <v>104960</v>
      </c>
      <c r="B9545" s="3">
        <v>-39.53</v>
      </c>
    </row>
    <row r="9546" spans="1:2" x14ac:dyDescent="0.55000000000000004">
      <c r="A9546" s="2">
        <v>104980</v>
      </c>
      <c r="B9546" s="3">
        <v>-39.53</v>
      </c>
    </row>
    <row r="9547" spans="1:2" x14ac:dyDescent="0.55000000000000004">
      <c r="A9547" s="2">
        <v>104980</v>
      </c>
      <c r="B9547" s="3">
        <v>-39.22</v>
      </c>
    </row>
    <row r="9548" spans="1:2" x14ac:dyDescent="0.55000000000000004">
      <c r="A9548" s="2">
        <v>105000</v>
      </c>
      <c r="B9548" s="3">
        <v>-39.22</v>
      </c>
    </row>
    <row r="9549" spans="1:2" x14ac:dyDescent="0.55000000000000004">
      <c r="A9549" s="2">
        <v>105000</v>
      </c>
      <c r="B9549" s="3">
        <v>-39.700000000000003</v>
      </c>
    </row>
    <row r="9550" spans="1:2" x14ac:dyDescent="0.55000000000000004">
      <c r="A9550" s="2">
        <v>105020</v>
      </c>
      <c r="B9550" s="3">
        <v>-39.700000000000003</v>
      </c>
    </row>
    <row r="9551" spans="1:2" x14ac:dyDescent="0.55000000000000004">
      <c r="A9551" s="2">
        <v>105020</v>
      </c>
      <c r="B9551" s="3">
        <v>-39.75</v>
      </c>
    </row>
    <row r="9552" spans="1:2" x14ac:dyDescent="0.55000000000000004">
      <c r="A9552" s="2">
        <v>105040</v>
      </c>
      <c r="B9552" s="3">
        <v>-39.75</v>
      </c>
    </row>
    <row r="9553" spans="1:2" x14ac:dyDescent="0.55000000000000004">
      <c r="A9553" s="2">
        <v>105040</v>
      </c>
      <c r="B9553" s="3">
        <v>-39.6</v>
      </c>
    </row>
    <row r="9554" spans="1:2" x14ac:dyDescent="0.55000000000000004">
      <c r="A9554" s="2">
        <v>105060</v>
      </c>
      <c r="B9554" s="3">
        <v>-39.6</v>
      </c>
    </row>
    <row r="9555" spans="1:2" x14ac:dyDescent="0.55000000000000004">
      <c r="A9555" s="2">
        <v>105060</v>
      </c>
      <c r="B9555" s="3">
        <v>-39.26</v>
      </c>
    </row>
    <row r="9556" spans="1:2" x14ac:dyDescent="0.55000000000000004">
      <c r="A9556" s="2">
        <v>105080</v>
      </c>
      <c r="B9556" s="3">
        <v>-39.26</v>
      </c>
    </row>
    <row r="9557" spans="1:2" x14ac:dyDescent="0.55000000000000004">
      <c r="A9557" s="2">
        <v>105080</v>
      </c>
      <c r="B9557" s="3">
        <v>-39.79</v>
      </c>
    </row>
    <row r="9558" spans="1:2" x14ac:dyDescent="0.55000000000000004">
      <c r="A9558" s="2">
        <v>105100</v>
      </c>
      <c r="B9558" s="3">
        <v>-39.79</v>
      </c>
    </row>
    <row r="9559" spans="1:2" x14ac:dyDescent="0.55000000000000004">
      <c r="A9559" s="2">
        <v>105100</v>
      </c>
      <c r="B9559" s="3">
        <v>-40.51</v>
      </c>
    </row>
    <row r="9560" spans="1:2" x14ac:dyDescent="0.55000000000000004">
      <c r="A9560" s="2">
        <v>105120</v>
      </c>
      <c r="B9560" s="3">
        <v>-40.51</v>
      </c>
    </row>
    <row r="9561" spans="1:2" x14ac:dyDescent="0.55000000000000004">
      <c r="A9561" s="2">
        <v>105120</v>
      </c>
      <c r="B9561" s="3">
        <v>-40.39</v>
      </c>
    </row>
    <row r="9562" spans="1:2" x14ac:dyDescent="0.55000000000000004">
      <c r="A9562" s="2">
        <v>105140</v>
      </c>
      <c r="B9562" s="3">
        <v>-40.39</v>
      </c>
    </row>
    <row r="9563" spans="1:2" x14ac:dyDescent="0.55000000000000004">
      <c r="A9563" s="2">
        <v>105140</v>
      </c>
      <c r="B9563" s="3">
        <v>-39.85</v>
      </c>
    </row>
    <row r="9564" spans="1:2" x14ac:dyDescent="0.55000000000000004">
      <c r="A9564" s="2">
        <v>105160</v>
      </c>
      <c r="B9564" s="3">
        <v>-39.85</v>
      </c>
    </row>
    <row r="9565" spans="1:2" x14ac:dyDescent="0.55000000000000004">
      <c r="A9565" s="2">
        <v>105160</v>
      </c>
      <c r="B9565" s="3">
        <v>-39.51</v>
      </c>
    </row>
    <row r="9566" spans="1:2" x14ac:dyDescent="0.55000000000000004">
      <c r="A9566" s="2">
        <v>105180</v>
      </c>
      <c r="B9566" s="3">
        <v>-39.51</v>
      </c>
    </row>
    <row r="9567" spans="1:2" x14ac:dyDescent="0.55000000000000004">
      <c r="A9567" s="2">
        <v>105180</v>
      </c>
      <c r="B9567" s="3">
        <v>-40.01</v>
      </c>
    </row>
    <row r="9568" spans="1:2" x14ac:dyDescent="0.55000000000000004">
      <c r="A9568" s="2">
        <v>105200</v>
      </c>
      <c r="B9568" s="3">
        <v>-40.01</v>
      </c>
    </row>
    <row r="9569" spans="1:2" x14ac:dyDescent="0.55000000000000004">
      <c r="A9569" s="2">
        <v>105200</v>
      </c>
      <c r="B9569" s="3">
        <v>-39.06</v>
      </c>
    </row>
    <row r="9570" spans="1:2" x14ac:dyDescent="0.55000000000000004">
      <c r="A9570" s="2">
        <v>105220</v>
      </c>
      <c r="B9570" s="3">
        <v>-39.06</v>
      </c>
    </row>
    <row r="9571" spans="1:2" x14ac:dyDescent="0.55000000000000004">
      <c r="A9571" s="2">
        <v>105220</v>
      </c>
      <c r="B9571" s="3">
        <v>-38.75</v>
      </c>
    </row>
    <row r="9572" spans="1:2" x14ac:dyDescent="0.55000000000000004">
      <c r="A9572" s="2">
        <v>105240</v>
      </c>
      <c r="B9572" s="3">
        <v>-38.75</v>
      </c>
    </row>
    <row r="9573" spans="1:2" x14ac:dyDescent="0.55000000000000004">
      <c r="A9573" s="2">
        <v>105240</v>
      </c>
      <c r="B9573" s="3">
        <v>-39.51</v>
      </c>
    </row>
    <row r="9574" spans="1:2" x14ac:dyDescent="0.55000000000000004">
      <c r="A9574" s="2">
        <v>105260</v>
      </c>
      <c r="B9574" s="3">
        <v>-39.51</v>
      </c>
    </row>
    <row r="9575" spans="1:2" x14ac:dyDescent="0.55000000000000004">
      <c r="A9575" s="2">
        <v>105260</v>
      </c>
      <c r="B9575" s="3">
        <v>-39.869999999999997</v>
      </c>
    </row>
    <row r="9576" spans="1:2" x14ac:dyDescent="0.55000000000000004">
      <c r="A9576" s="2">
        <v>105280</v>
      </c>
      <c r="B9576" s="3">
        <v>-39.869999999999997</v>
      </c>
    </row>
    <row r="9577" spans="1:2" x14ac:dyDescent="0.55000000000000004">
      <c r="A9577" s="2">
        <v>105280</v>
      </c>
      <c r="B9577" s="3">
        <v>-40.21</v>
      </c>
    </row>
    <row r="9578" spans="1:2" x14ac:dyDescent="0.55000000000000004">
      <c r="A9578" s="2">
        <v>105300</v>
      </c>
      <c r="B9578" s="3">
        <v>-40.21</v>
      </c>
    </row>
    <row r="9579" spans="1:2" x14ac:dyDescent="0.55000000000000004">
      <c r="A9579" s="2">
        <v>105300</v>
      </c>
      <c r="B9579" s="3">
        <v>-39.619999999999997</v>
      </c>
    </row>
    <row r="9580" spans="1:2" x14ac:dyDescent="0.55000000000000004">
      <c r="A9580" s="2">
        <v>105320</v>
      </c>
      <c r="B9580" s="3">
        <v>-39.619999999999997</v>
      </c>
    </row>
    <row r="9581" spans="1:2" x14ac:dyDescent="0.55000000000000004">
      <c r="A9581" s="2">
        <v>105320</v>
      </c>
      <c r="B9581" s="3">
        <v>-39.25</v>
      </c>
    </row>
    <row r="9582" spans="1:2" x14ac:dyDescent="0.55000000000000004">
      <c r="A9582" s="2">
        <v>105340</v>
      </c>
      <c r="B9582" s="3">
        <v>-39.25</v>
      </c>
    </row>
    <row r="9583" spans="1:2" x14ac:dyDescent="0.55000000000000004">
      <c r="A9583" s="2">
        <v>105340</v>
      </c>
      <c r="B9583" s="3">
        <v>-39.520000000000003</v>
      </c>
    </row>
    <row r="9584" spans="1:2" x14ac:dyDescent="0.55000000000000004">
      <c r="A9584" s="2">
        <v>105360</v>
      </c>
      <c r="B9584" s="3">
        <v>-39.520000000000003</v>
      </c>
    </row>
    <row r="9585" spans="1:2" x14ac:dyDescent="0.55000000000000004">
      <c r="A9585" s="2">
        <v>105360</v>
      </c>
      <c r="B9585" s="3">
        <v>-39.53</v>
      </c>
    </row>
    <row r="9586" spans="1:2" x14ac:dyDescent="0.55000000000000004">
      <c r="A9586" s="2">
        <v>105380</v>
      </c>
      <c r="B9586" s="3">
        <v>-39.53</v>
      </c>
    </row>
    <row r="9587" spans="1:2" x14ac:dyDescent="0.55000000000000004">
      <c r="A9587" s="2">
        <v>105380</v>
      </c>
      <c r="B9587" s="3">
        <v>-40.17</v>
      </c>
    </row>
    <row r="9588" spans="1:2" x14ac:dyDescent="0.55000000000000004">
      <c r="A9588" s="2">
        <v>105400</v>
      </c>
      <c r="B9588" s="3">
        <v>-40.17</v>
      </c>
    </row>
    <row r="9589" spans="1:2" x14ac:dyDescent="0.55000000000000004">
      <c r="A9589" s="2">
        <v>105400</v>
      </c>
      <c r="B9589" s="3">
        <v>-39.9</v>
      </c>
    </row>
    <row r="9590" spans="1:2" x14ac:dyDescent="0.55000000000000004">
      <c r="A9590" s="2">
        <v>105420</v>
      </c>
      <c r="B9590" s="3">
        <v>-39.9</v>
      </c>
    </row>
    <row r="9591" spans="1:2" x14ac:dyDescent="0.55000000000000004">
      <c r="A9591" s="2">
        <v>105420</v>
      </c>
      <c r="B9591" s="3">
        <v>-39.9</v>
      </c>
    </row>
    <row r="9592" spans="1:2" x14ac:dyDescent="0.55000000000000004">
      <c r="A9592" s="2">
        <v>105440</v>
      </c>
      <c r="B9592" s="3">
        <v>-39.9</v>
      </c>
    </row>
    <row r="9593" spans="1:2" x14ac:dyDescent="0.55000000000000004">
      <c r="A9593" s="2">
        <v>105440</v>
      </c>
      <c r="B9593" s="3">
        <v>-38.590000000000003</v>
      </c>
    </row>
    <row r="9594" spans="1:2" x14ac:dyDescent="0.55000000000000004">
      <c r="A9594" s="2">
        <v>105460</v>
      </c>
      <c r="B9594" s="3">
        <v>-38.590000000000003</v>
      </c>
    </row>
    <row r="9595" spans="1:2" x14ac:dyDescent="0.55000000000000004">
      <c r="A9595" s="2">
        <v>105460</v>
      </c>
      <c r="B9595" s="3">
        <v>-38.229999999999997</v>
      </c>
    </row>
    <row r="9596" spans="1:2" x14ac:dyDescent="0.55000000000000004">
      <c r="A9596" s="2">
        <v>105480</v>
      </c>
      <c r="B9596" s="3">
        <v>-38.229999999999997</v>
      </c>
    </row>
    <row r="9597" spans="1:2" x14ac:dyDescent="0.55000000000000004">
      <c r="A9597" s="2">
        <v>105480</v>
      </c>
      <c r="B9597" s="3">
        <v>-38.31</v>
      </c>
    </row>
    <row r="9598" spans="1:2" x14ac:dyDescent="0.55000000000000004">
      <c r="A9598" s="2">
        <v>105500</v>
      </c>
      <c r="B9598" s="3">
        <v>-38.31</v>
      </c>
    </row>
    <row r="9599" spans="1:2" x14ac:dyDescent="0.55000000000000004">
      <c r="A9599" s="2">
        <v>105500</v>
      </c>
      <c r="B9599" s="3">
        <v>-38.04</v>
      </c>
    </row>
    <row r="9600" spans="1:2" x14ac:dyDescent="0.55000000000000004">
      <c r="A9600" s="2">
        <v>105520</v>
      </c>
      <c r="B9600" s="3">
        <v>-38.04</v>
      </c>
    </row>
    <row r="9601" spans="1:2" x14ac:dyDescent="0.55000000000000004">
      <c r="A9601" s="2">
        <v>105520</v>
      </c>
      <c r="B9601" s="3">
        <v>-38.380000000000003</v>
      </c>
    </row>
    <row r="9602" spans="1:2" x14ac:dyDescent="0.55000000000000004">
      <c r="A9602" s="2">
        <v>105540</v>
      </c>
      <c r="B9602" s="3">
        <v>-38.380000000000003</v>
      </c>
    </row>
    <row r="9603" spans="1:2" x14ac:dyDescent="0.55000000000000004">
      <c r="A9603" s="2">
        <v>105540</v>
      </c>
      <c r="B9603" s="3">
        <v>-37.369999999999997</v>
      </c>
    </row>
    <row r="9604" spans="1:2" x14ac:dyDescent="0.55000000000000004">
      <c r="A9604" s="2">
        <v>105560</v>
      </c>
      <c r="B9604" s="3">
        <v>-37.369999999999997</v>
      </c>
    </row>
    <row r="9605" spans="1:2" x14ac:dyDescent="0.55000000000000004">
      <c r="A9605" s="2">
        <v>105560</v>
      </c>
      <c r="B9605" s="3">
        <v>-37.67</v>
      </c>
    </row>
    <row r="9606" spans="1:2" x14ac:dyDescent="0.55000000000000004">
      <c r="A9606" s="2">
        <v>105580</v>
      </c>
      <c r="B9606" s="3">
        <v>-37.67</v>
      </c>
    </row>
    <row r="9607" spans="1:2" x14ac:dyDescent="0.55000000000000004">
      <c r="A9607" s="2">
        <v>105580</v>
      </c>
      <c r="B9607" s="3">
        <v>-38.200000000000003</v>
      </c>
    </row>
    <row r="9608" spans="1:2" x14ac:dyDescent="0.55000000000000004">
      <c r="A9608" s="2">
        <v>105600</v>
      </c>
      <c r="B9608" s="3">
        <v>-38.200000000000003</v>
      </c>
    </row>
    <row r="9609" spans="1:2" x14ac:dyDescent="0.55000000000000004">
      <c r="A9609" s="2">
        <v>105600</v>
      </c>
      <c r="B9609" s="3">
        <v>-37.619999999999997</v>
      </c>
    </row>
    <row r="9610" spans="1:2" x14ac:dyDescent="0.55000000000000004">
      <c r="A9610" s="2">
        <v>105620</v>
      </c>
      <c r="B9610" s="3">
        <v>-37.619999999999997</v>
      </c>
    </row>
    <row r="9611" spans="1:2" x14ac:dyDescent="0.55000000000000004">
      <c r="A9611" s="2">
        <v>105620</v>
      </c>
      <c r="B9611" s="3">
        <v>-37.590000000000003</v>
      </c>
    </row>
    <row r="9612" spans="1:2" x14ac:dyDescent="0.55000000000000004">
      <c r="A9612" s="2">
        <v>105640</v>
      </c>
      <c r="B9612" s="3">
        <v>-37.590000000000003</v>
      </c>
    </row>
    <row r="9613" spans="1:2" x14ac:dyDescent="0.55000000000000004">
      <c r="A9613" s="2">
        <v>105640</v>
      </c>
      <c r="B9613" s="3">
        <v>-37.61</v>
      </c>
    </row>
    <row r="9614" spans="1:2" x14ac:dyDescent="0.55000000000000004">
      <c r="A9614" s="2">
        <v>105660</v>
      </c>
      <c r="B9614" s="3">
        <v>-37.61</v>
      </c>
    </row>
    <row r="9615" spans="1:2" x14ac:dyDescent="0.55000000000000004">
      <c r="A9615" s="2">
        <v>105660</v>
      </c>
      <c r="B9615" s="3">
        <v>-37.47</v>
      </c>
    </row>
    <row r="9616" spans="1:2" x14ac:dyDescent="0.55000000000000004">
      <c r="A9616" s="2">
        <v>105680</v>
      </c>
      <c r="B9616" s="3">
        <v>-37.47</v>
      </c>
    </row>
    <row r="9617" spans="1:2" x14ac:dyDescent="0.55000000000000004">
      <c r="A9617" s="2">
        <v>105680</v>
      </c>
      <c r="B9617" s="3">
        <v>-37.72</v>
      </c>
    </row>
    <row r="9618" spans="1:2" x14ac:dyDescent="0.55000000000000004">
      <c r="A9618" s="2">
        <v>105700</v>
      </c>
      <c r="B9618" s="3">
        <v>-37.72</v>
      </c>
    </row>
    <row r="9619" spans="1:2" x14ac:dyDescent="0.55000000000000004">
      <c r="A9619" s="2">
        <v>105700</v>
      </c>
      <c r="B9619" s="3">
        <v>-37.119999999999997</v>
      </c>
    </row>
    <row r="9620" spans="1:2" x14ac:dyDescent="0.55000000000000004">
      <c r="A9620" s="2">
        <v>105720</v>
      </c>
      <c r="B9620" s="3">
        <v>-37.119999999999997</v>
      </c>
    </row>
    <row r="9621" spans="1:2" x14ac:dyDescent="0.55000000000000004">
      <c r="A9621" s="2">
        <v>105720</v>
      </c>
      <c r="B9621" s="3">
        <v>-37.200000000000003</v>
      </c>
    </row>
    <row r="9622" spans="1:2" x14ac:dyDescent="0.55000000000000004">
      <c r="A9622" s="2">
        <v>105740</v>
      </c>
      <c r="B9622" s="3">
        <v>-37.200000000000003</v>
      </c>
    </row>
    <row r="9623" spans="1:2" x14ac:dyDescent="0.55000000000000004">
      <c r="A9623" s="2">
        <v>105740</v>
      </c>
      <c r="B9623" s="3">
        <v>-37.590000000000003</v>
      </c>
    </row>
    <row r="9624" spans="1:2" x14ac:dyDescent="0.55000000000000004">
      <c r="A9624" s="2">
        <v>105760</v>
      </c>
      <c r="B9624" s="3">
        <v>-37.590000000000003</v>
      </c>
    </row>
    <row r="9625" spans="1:2" x14ac:dyDescent="0.55000000000000004">
      <c r="A9625" s="2">
        <v>105760</v>
      </c>
      <c r="B9625" s="3">
        <v>-37.590000000000003</v>
      </c>
    </row>
    <row r="9626" spans="1:2" x14ac:dyDescent="0.55000000000000004">
      <c r="A9626" s="2">
        <v>105780</v>
      </c>
      <c r="B9626" s="3">
        <v>-37.590000000000003</v>
      </c>
    </row>
    <row r="9627" spans="1:2" x14ac:dyDescent="0.55000000000000004">
      <c r="A9627" s="2">
        <v>105780</v>
      </c>
      <c r="B9627" s="3">
        <v>-37.83</v>
      </c>
    </row>
    <row r="9628" spans="1:2" x14ac:dyDescent="0.55000000000000004">
      <c r="A9628" s="2">
        <v>105800</v>
      </c>
      <c r="B9628" s="3">
        <v>-37.83</v>
      </c>
    </row>
    <row r="9629" spans="1:2" x14ac:dyDescent="0.55000000000000004">
      <c r="A9629" s="2">
        <v>105800</v>
      </c>
      <c r="B9629" s="3">
        <v>-37.58</v>
      </c>
    </row>
    <row r="9630" spans="1:2" x14ac:dyDescent="0.55000000000000004">
      <c r="A9630" s="2">
        <v>105820</v>
      </c>
      <c r="B9630" s="3">
        <v>-37.58</v>
      </c>
    </row>
    <row r="9631" spans="1:2" x14ac:dyDescent="0.55000000000000004">
      <c r="A9631" s="2">
        <v>105820</v>
      </c>
      <c r="B9631" s="3">
        <v>-37.44</v>
      </c>
    </row>
    <row r="9632" spans="1:2" x14ac:dyDescent="0.55000000000000004">
      <c r="A9632" s="2">
        <v>105840</v>
      </c>
      <c r="B9632" s="3">
        <v>-37.44</v>
      </c>
    </row>
    <row r="9633" spans="1:2" x14ac:dyDescent="0.55000000000000004">
      <c r="A9633" s="2">
        <v>105840</v>
      </c>
      <c r="B9633" s="3">
        <v>-37.32</v>
      </c>
    </row>
    <row r="9634" spans="1:2" x14ac:dyDescent="0.55000000000000004">
      <c r="A9634" s="2">
        <v>105860</v>
      </c>
      <c r="B9634" s="3">
        <v>-37.32</v>
      </c>
    </row>
    <row r="9635" spans="1:2" x14ac:dyDescent="0.55000000000000004">
      <c r="A9635" s="2">
        <v>105860</v>
      </c>
      <c r="B9635" s="3">
        <v>-37.31</v>
      </c>
    </row>
    <row r="9636" spans="1:2" x14ac:dyDescent="0.55000000000000004">
      <c r="A9636" s="2">
        <v>105880</v>
      </c>
      <c r="B9636" s="3">
        <v>-37.31</v>
      </c>
    </row>
    <row r="9637" spans="1:2" x14ac:dyDescent="0.55000000000000004">
      <c r="A9637" s="2">
        <v>105880</v>
      </c>
      <c r="B9637" s="3">
        <v>-36.44</v>
      </c>
    </row>
    <row r="9638" spans="1:2" x14ac:dyDescent="0.55000000000000004">
      <c r="A9638" s="2">
        <v>105900</v>
      </c>
      <c r="B9638" s="3">
        <v>-36.44</v>
      </c>
    </row>
    <row r="9639" spans="1:2" x14ac:dyDescent="0.55000000000000004">
      <c r="A9639" s="2">
        <v>105900</v>
      </c>
      <c r="B9639" s="3">
        <v>-37.03</v>
      </c>
    </row>
    <row r="9640" spans="1:2" x14ac:dyDescent="0.55000000000000004">
      <c r="A9640" s="2">
        <v>105920</v>
      </c>
      <c r="B9640" s="3">
        <v>-37.03</v>
      </c>
    </row>
    <row r="9641" spans="1:2" x14ac:dyDescent="0.55000000000000004">
      <c r="A9641" s="2">
        <v>105920</v>
      </c>
      <c r="B9641" s="3">
        <v>-37.1</v>
      </c>
    </row>
    <row r="9642" spans="1:2" x14ac:dyDescent="0.55000000000000004">
      <c r="A9642" s="2">
        <v>105940</v>
      </c>
      <c r="B9642" s="3">
        <v>-37.1</v>
      </c>
    </row>
    <row r="9643" spans="1:2" x14ac:dyDescent="0.55000000000000004">
      <c r="A9643" s="2">
        <v>105940</v>
      </c>
      <c r="B9643" s="3">
        <v>-37.26</v>
      </c>
    </row>
    <row r="9644" spans="1:2" x14ac:dyDescent="0.55000000000000004">
      <c r="A9644" s="2">
        <v>105960</v>
      </c>
      <c r="B9644" s="3">
        <v>-37.26</v>
      </c>
    </row>
    <row r="9645" spans="1:2" x14ac:dyDescent="0.55000000000000004">
      <c r="A9645" s="2">
        <v>105960</v>
      </c>
      <c r="B9645" s="3">
        <v>-36.880000000000003</v>
      </c>
    </row>
    <row r="9646" spans="1:2" x14ac:dyDescent="0.55000000000000004">
      <c r="A9646" s="2">
        <v>105980</v>
      </c>
      <c r="B9646" s="3">
        <v>-36.880000000000003</v>
      </c>
    </row>
    <row r="9647" spans="1:2" x14ac:dyDescent="0.55000000000000004">
      <c r="A9647" s="2">
        <v>105980</v>
      </c>
      <c r="B9647" s="3">
        <v>-37.869999999999997</v>
      </c>
    </row>
    <row r="9648" spans="1:2" x14ac:dyDescent="0.55000000000000004">
      <c r="A9648" s="2">
        <v>106000</v>
      </c>
      <c r="B9648" s="3">
        <v>-37.869999999999997</v>
      </c>
    </row>
    <row r="9649" spans="1:2" x14ac:dyDescent="0.55000000000000004">
      <c r="A9649" s="2">
        <v>106000</v>
      </c>
      <c r="B9649" s="3">
        <v>-37.270000000000003</v>
      </c>
    </row>
    <row r="9650" spans="1:2" x14ac:dyDescent="0.55000000000000004">
      <c r="A9650" s="2">
        <v>106020</v>
      </c>
      <c r="B9650" s="3">
        <v>-37.270000000000003</v>
      </c>
    </row>
    <row r="9651" spans="1:2" x14ac:dyDescent="0.55000000000000004">
      <c r="A9651" s="2">
        <v>106020</v>
      </c>
      <c r="B9651" s="3">
        <v>-37.56</v>
      </c>
    </row>
    <row r="9652" spans="1:2" x14ac:dyDescent="0.55000000000000004">
      <c r="A9652" s="2">
        <v>106040</v>
      </c>
      <c r="B9652" s="3">
        <v>-37.56</v>
      </c>
    </row>
    <row r="9653" spans="1:2" x14ac:dyDescent="0.55000000000000004">
      <c r="A9653" s="2">
        <v>106040</v>
      </c>
      <c r="B9653" s="3">
        <v>-37.53</v>
      </c>
    </row>
    <row r="9654" spans="1:2" x14ac:dyDescent="0.55000000000000004">
      <c r="A9654" s="2">
        <v>106060</v>
      </c>
      <c r="B9654" s="3">
        <v>-37.53</v>
      </c>
    </row>
    <row r="9655" spans="1:2" x14ac:dyDescent="0.55000000000000004">
      <c r="A9655" s="2">
        <v>106060</v>
      </c>
      <c r="B9655" s="3">
        <v>-37.65</v>
      </c>
    </row>
    <row r="9656" spans="1:2" x14ac:dyDescent="0.55000000000000004">
      <c r="A9656" s="2">
        <v>106080</v>
      </c>
      <c r="B9656" s="3">
        <v>-37.65</v>
      </c>
    </row>
    <row r="9657" spans="1:2" x14ac:dyDescent="0.55000000000000004">
      <c r="A9657" s="2">
        <v>106080</v>
      </c>
      <c r="B9657" s="3">
        <v>-37.479999999999997</v>
      </c>
    </row>
    <row r="9658" spans="1:2" x14ac:dyDescent="0.55000000000000004">
      <c r="A9658" s="2">
        <v>106100</v>
      </c>
      <c r="B9658" s="3">
        <v>-37.479999999999997</v>
      </c>
    </row>
    <row r="9659" spans="1:2" x14ac:dyDescent="0.55000000000000004">
      <c r="A9659" s="2">
        <v>106100</v>
      </c>
      <c r="B9659" s="3">
        <v>-37.479999999999997</v>
      </c>
    </row>
    <row r="9660" spans="1:2" x14ac:dyDescent="0.55000000000000004">
      <c r="A9660" s="2">
        <v>106120</v>
      </c>
      <c r="B9660" s="3">
        <v>-37.479999999999997</v>
      </c>
    </row>
    <row r="9661" spans="1:2" x14ac:dyDescent="0.55000000000000004">
      <c r="A9661" s="2">
        <v>106120</v>
      </c>
      <c r="B9661" s="3">
        <v>-37.31</v>
      </c>
    </row>
    <row r="9662" spans="1:2" x14ac:dyDescent="0.55000000000000004">
      <c r="A9662" s="2">
        <v>106140</v>
      </c>
      <c r="B9662" s="3">
        <v>-37.31</v>
      </c>
    </row>
    <row r="9663" spans="1:2" x14ac:dyDescent="0.55000000000000004">
      <c r="A9663" s="2">
        <v>106140</v>
      </c>
      <c r="B9663" s="3">
        <v>-37.25</v>
      </c>
    </row>
    <row r="9664" spans="1:2" x14ac:dyDescent="0.55000000000000004">
      <c r="A9664" s="2">
        <v>106160</v>
      </c>
      <c r="B9664" s="3">
        <v>-37.25</v>
      </c>
    </row>
    <row r="9665" spans="1:2" x14ac:dyDescent="0.55000000000000004">
      <c r="A9665" s="2">
        <v>106160</v>
      </c>
      <c r="B9665" s="3">
        <v>-37.090000000000003</v>
      </c>
    </row>
    <row r="9666" spans="1:2" x14ac:dyDescent="0.55000000000000004">
      <c r="A9666" s="2">
        <v>106180</v>
      </c>
      <c r="B9666" s="3">
        <v>-37.090000000000003</v>
      </c>
    </row>
    <row r="9667" spans="1:2" x14ac:dyDescent="0.55000000000000004">
      <c r="A9667" s="2">
        <v>106180</v>
      </c>
      <c r="B9667" s="3">
        <v>-37.19</v>
      </c>
    </row>
    <row r="9668" spans="1:2" x14ac:dyDescent="0.55000000000000004">
      <c r="A9668" s="2">
        <v>106200</v>
      </c>
      <c r="B9668" s="3">
        <v>-37.19</v>
      </c>
    </row>
    <row r="9669" spans="1:2" x14ac:dyDescent="0.55000000000000004">
      <c r="A9669" s="2">
        <v>106200</v>
      </c>
      <c r="B9669" s="3">
        <v>-37.68</v>
      </c>
    </row>
    <row r="9670" spans="1:2" x14ac:dyDescent="0.55000000000000004">
      <c r="A9670" s="2">
        <v>106220</v>
      </c>
      <c r="B9670" s="3">
        <v>-37.68</v>
      </c>
    </row>
    <row r="9671" spans="1:2" x14ac:dyDescent="0.55000000000000004">
      <c r="A9671" s="2">
        <v>106220</v>
      </c>
      <c r="B9671" s="3">
        <v>-38.42</v>
      </c>
    </row>
    <row r="9672" spans="1:2" x14ac:dyDescent="0.55000000000000004">
      <c r="A9672" s="2">
        <v>106240</v>
      </c>
      <c r="B9672" s="3">
        <v>-38.42</v>
      </c>
    </row>
    <row r="9673" spans="1:2" x14ac:dyDescent="0.55000000000000004">
      <c r="A9673" s="2">
        <v>106240</v>
      </c>
      <c r="B9673" s="3">
        <v>-38.619999999999997</v>
      </c>
    </row>
    <row r="9674" spans="1:2" x14ac:dyDescent="0.55000000000000004">
      <c r="A9674" s="2">
        <v>106260</v>
      </c>
      <c r="B9674" s="3">
        <v>-38.619999999999997</v>
      </c>
    </row>
    <row r="9675" spans="1:2" x14ac:dyDescent="0.55000000000000004">
      <c r="A9675" s="2">
        <v>106260</v>
      </c>
      <c r="B9675" s="3">
        <v>-39.06</v>
      </c>
    </row>
    <row r="9676" spans="1:2" x14ac:dyDescent="0.55000000000000004">
      <c r="A9676" s="2">
        <v>106280</v>
      </c>
      <c r="B9676" s="3">
        <v>-39.06</v>
      </c>
    </row>
    <row r="9677" spans="1:2" x14ac:dyDescent="0.55000000000000004">
      <c r="A9677" s="2">
        <v>106280</v>
      </c>
      <c r="B9677" s="3">
        <v>-38.85</v>
      </c>
    </row>
    <row r="9678" spans="1:2" x14ac:dyDescent="0.55000000000000004">
      <c r="A9678" s="2">
        <v>106300</v>
      </c>
      <c r="B9678" s="3">
        <v>-38.85</v>
      </c>
    </row>
    <row r="9679" spans="1:2" x14ac:dyDescent="0.55000000000000004">
      <c r="A9679" s="2">
        <v>106300</v>
      </c>
      <c r="B9679" s="3">
        <v>-37.840000000000003</v>
      </c>
    </row>
    <row r="9680" spans="1:2" x14ac:dyDescent="0.55000000000000004">
      <c r="A9680" s="2">
        <v>106320</v>
      </c>
      <c r="B9680" s="3">
        <v>-37.840000000000003</v>
      </c>
    </row>
    <row r="9681" spans="1:2" x14ac:dyDescent="0.55000000000000004">
      <c r="A9681" s="2">
        <v>106320</v>
      </c>
      <c r="B9681" s="3">
        <v>-36.78</v>
      </c>
    </row>
    <row r="9682" spans="1:2" x14ac:dyDescent="0.55000000000000004">
      <c r="A9682" s="2">
        <v>106340</v>
      </c>
      <c r="B9682" s="3">
        <v>-36.78</v>
      </c>
    </row>
    <row r="9683" spans="1:2" x14ac:dyDescent="0.55000000000000004">
      <c r="A9683" s="2">
        <v>106340</v>
      </c>
      <c r="B9683" s="3">
        <v>-36.97</v>
      </c>
    </row>
    <row r="9684" spans="1:2" x14ac:dyDescent="0.55000000000000004">
      <c r="A9684" s="2">
        <v>106360</v>
      </c>
      <c r="B9684" s="3">
        <v>-36.97</v>
      </c>
    </row>
    <row r="9685" spans="1:2" x14ac:dyDescent="0.55000000000000004">
      <c r="A9685" s="2">
        <v>106360</v>
      </c>
      <c r="B9685" s="3">
        <v>-36.979999999999997</v>
      </c>
    </row>
    <row r="9686" spans="1:2" x14ac:dyDescent="0.55000000000000004">
      <c r="A9686" s="2">
        <v>106380</v>
      </c>
      <c r="B9686" s="3">
        <v>-36.979999999999997</v>
      </c>
    </row>
    <row r="9687" spans="1:2" x14ac:dyDescent="0.55000000000000004">
      <c r="A9687" s="2">
        <v>106380</v>
      </c>
      <c r="B9687" s="3">
        <v>-37.14</v>
      </c>
    </row>
    <row r="9688" spans="1:2" x14ac:dyDescent="0.55000000000000004">
      <c r="A9688" s="2">
        <v>106400</v>
      </c>
      <c r="B9688" s="3">
        <v>-37.14</v>
      </c>
    </row>
    <row r="9689" spans="1:2" x14ac:dyDescent="0.55000000000000004">
      <c r="A9689" s="2">
        <v>106400</v>
      </c>
      <c r="B9689" s="3">
        <v>-37.159999999999997</v>
      </c>
    </row>
    <row r="9690" spans="1:2" x14ac:dyDescent="0.55000000000000004">
      <c r="A9690" s="2">
        <v>106420</v>
      </c>
      <c r="B9690" s="3">
        <v>-37.159999999999997</v>
      </c>
    </row>
    <row r="9691" spans="1:2" x14ac:dyDescent="0.55000000000000004">
      <c r="A9691" s="2">
        <v>106420</v>
      </c>
      <c r="B9691" s="3">
        <v>-37.659999999999997</v>
      </c>
    </row>
    <row r="9692" spans="1:2" x14ac:dyDescent="0.55000000000000004">
      <c r="A9692" s="2">
        <v>106440</v>
      </c>
      <c r="B9692" s="3">
        <v>-37.659999999999997</v>
      </c>
    </row>
    <row r="9693" spans="1:2" x14ac:dyDescent="0.55000000000000004">
      <c r="A9693" s="2">
        <v>106440</v>
      </c>
      <c r="B9693" s="3">
        <v>-36.96</v>
      </c>
    </row>
    <row r="9694" spans="1:2" x14ac:dyDescent="0.55000000000000004">
      <c r="A9694" s="2">
        <v>106460</v>
      </c>
      <c r="B9694" s="3">
        <v>-36.96</v>
      </c>
    </row>
    <row r="9695" spans="1:2" x14ac:dyDescent="0.55000000000000004">
      <c r="A9695" s="2">
        <v>106460</v>
      </c>
      <c r="B9695" s="3">
        <v>-36.81</v>
      </c>
    </row>
    <row r="9696" spans="1:2" x14ac:dyDescent="0.55000000000000004">
      <c r="A9696" s="2">
        <v>106480</v>
      </c>
      <c r="B9696" s="3">
        <v>-36.81</v>
      </c>
    </row>
    <row r="9697" spans="1:2" x14ac:dyDescent="0.55000000000000004">
      <c r="A9697" s="2">
        <v>106480</v>
      </c>
      <c r="B9697" s="3">
        <v>-37.75</v>
      </c>
    </row>
    <row r="9698" spans="1:2" x14ac:dyDescent="0.55000000000000004">
      <c r="A9698" s="2">
        <v>106500</v>
      </c>
      <c r="B9698" s="3">
        <v>-37.75</v>
      </c>
    </row>
    <row r="9699" spans="1:2" x14ac:dyDescent="0.55000000000000004">
      <c r="A9699" s="2">
        <v>106500</v>
      </c>
      <c r="B9699" s="3">
        <v>-37.18</v>
      </c>
    </row>
    <row r="9700" spans="1:2" x14ac:dyDescent="0.55000000000000004">
      <c r="A9700" s="2">
        <v>106520</v>
      </c>
      <c r="B9700" s="3">
        <v>-37.18</v>
      </c>
    </row>
    <row r="9701" spans="1:2" x14ac:dyDescent="0.55000000000000004">
      <c r="A9701" s="2">
        <v>106520</v>
      </c>
      <c r="B9701" s="3">
        <v>-37.22</v>
      </c>
    </row>
    <row r="9702" spans="1:2" x14ac:dyDescent="0.55000000000000004">
      <c r="A9702" s="2">
        <v>106540</v>
      </c>
      <c r="B9702" s="3">
        <v>-37.22</v>
      </c>
    </row>
    <row r="9703" spans="1:2" x14ac:dyDescent="0.55000000000000004">
      <c r="A9703" s="2">
        <v>106540</v>
      </c>
      <c r="B9703" s="3">
        <v>-37.14</v>
      </c>
    </row>
    <row r="9704" spans="1:2" x14ac:dyDescent="0.55000000000000004">
      <c r="A9704" s="2">
        <v>106560</v>
      </c>
      <c r="B9704" s="3">
        <v>-37.14</v>
      </c>
    </row>
    <row r="9705" spans="1:2" x14ac:dyDescent="0.55000000000000004">
      <c r="A9705" s="2">
        <v>106560</v>
      </c>
      <c r="B9705" s="3">
        <v>-37</v>
      </c>
    </row>
    <row r="9706" spans="1:2" x14ac:dyDescent="0.55000000000000004">
      <c r="A9706" s="2">
        <v>106580</v>
      </c>
      <c r="B9706" s="3">
        <v>-37</v>
      </c>
    </row>
    <row r="9707" spans="1:2" x14ac:dyDescent="0.55000000000000004">
      <c r="A9707" s="2">
        <v>106580</v>
      </c>
      <c r="B9707" s="3">
        <v>-37.64</v>
      </c>
    </row>
    <row r="9708" spans="1:2" x14ac:dyDescent="0.55000000000000004">
      <c r="A9708" s="2">
        <v>106600</v>
      </c>
      <c r="B9708" s="3">
        <v>-37.64</v>
      </c>
    </row>
    <row r="9709" spans="1:2" x14ac:dyDescent="0.55000000000000004">
      <c r="A9709" s="2">
        <v>106600</v>
      </c>
      <c r="B9709" s="3">
        <v>-37.03</v>
      </c>
    </row>
    <row r="9710" spans="1:2" x14ac:dyDescent="0.55000000000000004">
      <c r="A9710" s="2">
        <v>106620</v>
      </c>
      <c r="B9710" s="3">
        <v>-37.03</v>
      </c>
    </row>
    <row r="9711" spans="1:2" x14ac:dyDescent="0.55000000000000004">
      <c r="A9711" s="2">
        <v>106620</v>
      </c>
      <c r="B9711" s="3">
        <v>-36.76</v>
      </c>
    </row>
    <row r="9712" spans="1:2" x14ac:dyDescent="0.55000000000000004">
      <c r="A9712" s="2">
        <v>106640</v>
      </c>
      <c r="B9712" s="3">
        <v>-36.76</v>
      </c>
    </row>
    <row r="9713" spans="1:2" x14ac:dyDescent="0.55000000000000004">
      <c r="A9713" s="2">
        <v>106640</v>
      </c>
      <c r="B9713" s="3">
        <v>-36.619999999999997</v>
      </c>
    </row>
    <row r="9714" spans="1:2" x14ac:dyDescent="0.55000000000000004">
      <c r="A9714" s="2">
        <v>106660</v>
      </c>
      <c r="B9714" s="3">
        <v>-36.619999999999997</v>
      </c>
    </row>
    <row r="9715" spans="1:2" x14ac:dyDescent="0.55000000000000004">
      <c r="A9715" s="2">
        <v>106660</v>
      </c>
      <c r="B9715" s="3">
        <v>-36.32</v>
      </c>
    </row>
    <row r="9716" spans="1:2" x14ac:dyDescent="0.55000000000000004">
      <c r="A9716" s="2">
        <v>106680</v>
      </c>
      <c r="B9716" s="3">
        <v>-36.32</v>
      </c>
    </row>
    <row r="9717" spans="1:2" x14ac:dyDescent="0.55000000000000004">
      <c r="A9717" s="2">
        <v>106680</v>
      </c>
      <c r="B9717" s="3">
        <v>-36.35</v>
      </c>
    </row>
    <row r="9718" spans="1:2" x14ac:dyDescent="0.55000000000000004">
      <c r="A9718" s="2">
        <v>106700</v>
      </c>
      <c r="B9718" s="3">
        <v>-36.35</v>
      </c>
    </row>
    <row r="9719" spans="1:2" x14ac:dyDescent="0.55000000000000004">
      <c r="A9719" s="2">
        <v>106700</v>
      </c>
      <c r="B9719" s="3">
        <v>-36.44</v>
      </c>
    </row>
    <row r="9720" spans="1:2" x14ac:dyDescent="0.55000000000000004">
      <c r="A9720" s="2">
        <v>106720</v>
      </c>
      <c r="B9720" s="3">
        <v>-36.44</v>
      </c>
    </row>
    <row r="9721" spans="1:2" x14ac:dyDescent="0.55000000000000004">
      <c r="A9721" s="2">
        <v>106720</v>
      </c>
      <c r="B9721" s="3">
        <v>-37.03</v>
      </c>
    </row>
    <row r="9722" spans="1:2" x14ac:dyDescent="0.55000000000000004">
      <c r="A9722" s="2">
        <v>106740</v>
      </c>
      <c r="B9722" s="3">
        <v>-37.03</v>
      </c>
    </row>
    <row r="9723" spans="1:2" x14ac:dyDescent="0.55000000000000004">
      <c r="A9723" s="2">
        <v>106740</v>
      </c>
      <c r="B9723" s="3">
        <v>-37.39</v>
      </c>
    </row>
    <row r="9724" spans="1:2" x14ac:dyDescent="0.55000000000000004">
      <c r="A9724" s="2">
        <v>106760</v>
      </c>
      <c r="B9724" s="3">
        <v>-37.39</v>
      </c>
    </row>
    <row r="9725" spans="1:2" x14ac:dyDescent="0.55000000000000004">
      <c r="A9725" s="2">
        <v>106760</v>
      </c>
      <c r="B9725" s="3">
        <v>-39</v>
      </c>
    </row>
    <row r="9726" spans="1:2" x14ac:dyDescent="0.55000000000000004">
      <c r="A9726" s="2">
        <v>106780</v>
      </c>
      <c r="B9726" s="3">
        <v>-39</v>
      </c>
    </row>
    <row r="9727" spans="1:2" x14ac:dyDescent="0.55000000000000004">
      <c r="A9727" s="2">
        <v>106780</v>
      </c>
      <c r="B9727" s="3">
        <v>-40.159999999999997</v>
      </c>
    </row>
    <row r="9728" spans="1:2" x14ac:dyDescent="0.55000000000000004">
      <c r="A9728" s="2">
        <v>106800</v>
      </c>
      <c r="B9728" s="3">
        <v>-40.159999999999997</v>
      </c>
    </row>
    <row r="9729" spans="1:2" x14ac:dyDescent="0.55000000000000004">
      <c r="A9729" s="2">
        <v>106800</v>
      </c>
      <c r="B9729" s="3">
        <v>-40.39</v>
      </c>
    </row>
    <row r="9730" spans="1:2" x14ac:dyDescent="0.55000000000000004">
      <c r="A9730" s="2">
        <v>106820</v>
      </c>
      <c r="B9730" s="3">
        <v>-40.39</v>
      </c>
    </row>
    <row r="9731" spans="1:2" x14ac:dyDescent="0.55000000000000004">
      <c r="A9731" s="2">
        <v>106820</v>
      </c>
      <c r="B9731" s="3">
        <v>-39.94</v>
      </c>
    </row>
    <row r="9732" spans="1:2" x14ac:dyDescent="0.55000000000000004">
      <c r="A9732" s="2">
        <v>106840</v>
      </c>
      <c r="B9732" s="3">
        <v>-39.94</v>
      </c>
    </row>
    <row r="9733" spans="1:2" x14ac:dyDescent="0.55000000000000004">
      <c r="A9733" s="2">
        <v>106840</v>
      </c>
      <c r="B9733" s="3">
        <v>-39.39</v>
      </c>
    </row>
    <row r="9734" spans="1:2" x14ac:dyDescent="0.55000000000000004">
      <c r="A9734" s="2">
        <v>106860</v>
      </c>
      <c r="B9734" s="3">
        <v>-39.39</v>
      </c>
    </row>
    <row r="9735" spans="1:2" x14ac:dyDescent="0.55000000000000004">
      <c r="A9735" s="2">
        <v>106860</v>
      </c>
      <c r="B9735" s="3">
        <v>-39.17</v>
      </c>
    </row>
    <row r="9736" spans="1:2" x14ac:dyDescent="0.55000000000000004">
      <c r="A9736" s="2">
        <v>106880</v>
      </c>
      <c r="B9736" s="3">
        <v>-39.17</v>
      </c>
    </row>
    <row r="9737" spans="1:2" x14ac:dyDescent="0.55000000000000004">
      <c r="A9737" s="2">
        <v>106880</v>
      </c>
      <c r="B9737" s="3">
        <v>-38.5</v>
      </c>
    </row>
    <row r="9738" spans="1:2" x14ac:dyDescent="0.55000000000000004">
      <c r="A9738" s="2">
        <v>106900</v>
      </c>
      <c r="B9738" s="3">
        <v>-38.5</v>
      </c>
    </row>
    <row r="9739" spans="1:2" x14ac:dyDescent="0.55000000000000004">
      <c r="A9739" s="2">
        <v>106900</v>
      </c>
      <c r="B9739" s="3">
        <v>-37.369999999999997</v>
      </c>
    </row>
    <row r="9740" spans="1:2" x14ac:dyDescent="0.55000000000000004">
      <c r="A9740" s="2">
        <v>106920</v>
      </c>
      <c r="B9740" s="3">
        <v>-37.369999999999997</v>
      </c>
    </row>
    <row r="9741" spans="1:2" x14ac:dyDescent="0.55000000000000004">
      <c r="A9741" s="2">
        <v>106920</v>
      </c>
      <c r="B9741" s="3">
        <v>-37.47</v>
      </c>
    </row>
    <row r="9742" spans="1:2" x14ac:dyDescent="0.55000000000000004">
      <c r="A9742" s="2">
        <v>106940</v>
      </c>
      <c r="B9742" s="3">
        <v>-37.47</v>
      </c>
    </row>
    <row r="9743" spans="1:2" x14ac:dyDescent="0.55000000000000004">
      <c r="A9743" s="2">
        <v>106940</v>
      </c>
      <c r="B9743" s="3">
        <v>-37.07</v>
      </c>
    </row>
    <row r="9744" spans="1:2" x14ac:dyDescent="0.55000000000000004">
      <c r="A9744" s="2">
        <v>106960</v>
      </c>
      <c r="B9744" s="3">
        <v>-37.07</v>
      </c>
    </row>
    <row r="9745" spans="1:2" x14ac:dyDescent="0.55000000000000004">
      <c r="A9745" s="2">
        <v>106960</v>
      </c>
      <c r="B9745" s="3">
        <v>-37.15</v>
      </c>
    </row>
    <row r="9746" spans="1:2" x14ac:dyDescent="0.55000000000000004">
      <c r="A9746" s="2">
        <v>106980</v>
      </c>
      <c r="B9746" s="3">
        <v>-37.15</v>
      </c>
    </row>
    <row r="9747" spans="1:2" x14ac:dyDescent="0.55000000000000004">
      <c r="A9747" s="2">
        <v>106980</v>
      </c>
      <c r="B9747" s="3">
        <v>-37.76</v>
      </c>
    </row>
    <row r="9748" spans="1:2" x14ac:dyDescent="0.55000000000000004">
      <c r="A9748" s="2">
        <v>107000</v>
      </c>
      <c r="B9748" s="3">
        <v>-37.76</v>
      </c>
    </row>
    <row r="9749" spans="1:2" x14ac:dyDescent="0.55000000000000004">
      <c r="A9749" s="2">
        <v>107000</v>
      </c>
      <c r="B9749" s="3">
        <v>-37.53</v>
      </c>
    </row>
    <row r="9750" spans="1:2" x14ac:dyDescent="0.55000000000000004">
      <c r="A9750" s="2">
        <v>107020</v>
      </c>
      <c r="B9750" s="3">
        <v>-37.53</v>
      </c>
    </row>
    <row r="9751" spans="1:2" x14ac:dyDescent="0.55000000000000004">
      <c r="A9751" s="2">
        <v>107020</v>
      </c>
      <c r="B9751" s="3">
        <v>-37.43</v>
      </c>
    </row>
    <row r="9752" spans="1:2" x14ac:dyDescent="0.55000000000000004">
      <c r="A9752" s="2">
        <v>107040</v>
      </c>
      <c r="B9752" s="3">
        <v>-37.43</v>
      </c>
    </row>
    <row r="9753" spans="1:2" x14ac:dyDescent="0.55000000000000004">
      <c r="A9753" s="2">
        <v>107040</v>
      </c>
      <c r="B9753" s="3">
        <v>-37.36</v>
      </c>
    </row>
    <row r="9754" spans="1:2" x14ac:dyDescent="0.55000000000000004">
      <c r="A9754" s="2">
        <v>107060</v>
      </c>
      <c r="B9754" s="3">
        <v>-37.36</v>
      </c>
    </row>
    <row r="9755" spans="1:2" x14ac:dyDescent="0.55000000000000004">
      <c r="A9755" s="2">
        <v>107060</v>
      </c>
      <c r="B9755" s="3">
        <v>-37.65</v>
      </c>
    </row>
    <row r="9756" spans="1:2" x14ac:dyDescent="0.55000000000000004">
      <c r="A9756" s="2">
        <v>107080</v>
      </c>
      <c r="B9756" s="3">
        <v>-37.65</v>
      </c>
    </row>
    <row r="9757" spans="1:2" x14ac:dyDescent="0.55000000000000004">
      <c r="A9757" s="2">
        <v>107080</v>
      </c>
      <c r="B9757" s="3">
        <v>-37.61</v>
      </c>
    </row>
    <row r="9758" spans="1:2" x14ac:dyDescent="0.55000000000000004">
      <c r="A9758" s="2">
        <v>107100</v>
      </c>
      <c r="B9758" s="3">
        <v>-37.61</v>
      </c>
    </row>
    <row r="9759" spans="1:2" x14ac:dyDescent="0.55000000000000004">
      <c r="A9759" s="2">
        <v>107100</v>
      </c>
      <c r="B9759" s="3">
        <v>-37.72</v>
      </c>
    </row>
    <row r="9760" spans="1:2" x14ac:dyDescent="0.55000000000000004">
      <c r="A9760" s="2">
        <v>107120</v>
      </c>
      <c r="B9760" s="3">
        <v>-37.72</v>
      </c>
    </row>
    <row r="9761" spans="1:2" x14ac:dyDescent="0.55000000000000004">
      <c r="A9761" s="2">
        <v>107120</v>
      </c>
      <c r="B9761" s="3">
        <v>-37.770000000000003</v>
      </c>
    </row>
    <row r="9762" spans="1:2" x14ac:dyDescent="0.55000000000000004">
      <c r="A9762" s="2">
        <v>107140</v>
      </c>
      <c r="B9762" s="3">
        <v>-37.770000000000003</v>
      </c>
    </row>
    <row r="9763" spans="1:2" x14ac:dyDescent="0.55000000000000004">
      <c r="A9763" s="2">
        <v>107140</v>
      </c>
      <c r="B9763" s="3">
        <v>-37.32</v>
      </c>
    </row>
    <row r="9764" spans="1:2" x14ac:dyDescent="0.55000000000000004">
      <c r="A9764" s="2">
        <v>107160</v>
      </c>
      <c r="B9764" s="3">
        <v>-37.32</v>
      </c>
    </row>
    <row r="9765" spans="1:2" x14ac:dyDescent="0.55000000000000004">
      <c r="A9765" s="2">
        <v>107160</v>
      </c>
      <c r="B9765" s="3">
        <v>-37.119999999999997</v>
      </c>
    </row>
    <row r="9766" spans="1:2" x14ac:dyDescent="0.55000000000000004">
      <c r="A9766" s="2">
        <v>107180</v>
      </c>
      <c r="B9766" s="3">
        <v>-37.119999999999997</v>
      </c>
    </row>
    <row r="9767" spans="1:2" x14ac:dyDescent="0.55000000000000004">
      <c r="A9767" s="2">
        <v>107180</v>
      </c>
      <c r="B9767" s="3">
        <v>-36.82</v>
      </c>
    </row>
    <row r="9768" spans="1:2" x14ac:dyDescent="0.55000000000000004">
      <c r="A9768" s="2">
        <v>107200</v>
      </c>
      <c r="B9768" s="3">
        <v>-36.82</v>
      </c>
    </row>
    <row r="9769" spans="1:2" x14ac:dyDescent="0.55000000000000004">
      <c r="A9769" s="2">
        <v>107200</v>
      </c>
      <c r="B9769" s="3">
        <v>-37.08</v>
      </c>
    </row>
    <row r="9770" spans="1:2" x14ac:dyDescent="0.55000000000000004">
      <c r="A9770" s="2">
        <v>107220</v>
      </c>
      <c r="B9770" s="3">
        <v>-37.08</v>
      </c>
    </row>
    <row r="9771" spans="1:2" x14ac:dyDescent="0.55000000000000004">
      <c r="A9771" s="2">
        <v>107220</v>
      </c>
      <c r="B9771" s="3">
        <v>-37.32</v>
      </c>
    </row>
    <row r="9772" spans="1:2" x14ac:dyDescent="0.55000000000000004">
      <c r="A9772" s="2">
        <v>107240</v>
      </c>
      <c r="B9772" s="3">
        <v>-37.32</v>
      </c>
    </row>
    <row r="9773" spans="1:2" x14ac:dyDescent="0.55000000000000004">
      <c r="A9773" s="2">
        <v>107240</v>
      </c>
      <c r="B9773" s="3">
        <v>-37.5</v>
      </c>
    </row>
    <row r="9774" spans="1:2" x14ac:dyDescent="0.55000000000000004">
      <c r="A9774" s="2">
        <v>107260</v>
      </c>
      <c r="B9774" s="3">
        <v>-37.5</v>
      </c>
    </row>
    <row r="9775" spans="1:2" x14ac:dyDescent="0.55000000000000004">
      <c r="A9775" s="2">
        <v>107260</v>
      </c>
      <c r="B9775" s="3">
        <v>-37.65</v>
      </c>
    </row>
    <row r="9776" spans="1:2" x14ac:dyDescent="0.55000000000000004">
      <c r="A9776" s="2">
        <v>107280</v>
      </c>
      <c r="B9776" s="3">
        <v>-37.65</v>
      </c>
    </row>
    <row r="9777" spans="1:2" x14ac:dyDescent="0.55000000000000004">
      <c r="A9777" s="2">
        <v>107280</v>
      </c>
      <c r="B9777" s="3">
        <v>-37.39</v>
      </c>
    </row>
    <row r="9778" spans="1:2" x14ac:dyDescent="0.55000000000000004">
      <c r="A9778" s="2">
        <v>107300</v>
      </c>
      <c r="B9778" s="3">
        <v>-37.39</v>
      </c>
    </row>
    <row r="9779" spans="1:2" x14ac:dyDescent="0.55000000000000004">
      <c r="A9779" s="2">
        <v>107300</v>
      </c>
      <c r="B9779" s="3">
        <v>-37.479999999999997</v>
      </c>
    </row>
    <row r="9780" spans="1:2" x14ac:dyDescent="0.55000000000000004">
      <c r="A9780" s="2">
        <v>107320</v>
      </c>
      <c r="B9780" s="3">
        <v>-37.479999999999997</v>
      </c>
    </row>
    <row r="9781" spans="1:2" x14ac:dyDescent="0.55000000000000004">
      <c r="A9781" s="2">
        <v>107320</v>
      </c>
      <c r="B9781" s="3">
        <v>-37.51</v>
      </c>
    </row>
    <row r="9782" spans="1:2" x14ac:dyDescent="0.55000000000000004">
      <c r="A9782" s="2">
        <v>107340</v>
      </c>
      <c r="B9782" s="3">
        <v>-37.51</v>
      </c>
    </row>
    <row r="9783" spans="1:2" x14ac:dyDescent="0.55000000000000004">
      <c r="A9783" s="2">
        <v>107340</v>
      </c>
      <c r="B9783" s="3">
        <v>-37.950000000000003</v>
      </c>
    </row>
    <row r="9784" spans="1:2" x14ac:dyDescent="0.55000000000000004">
      <c r="A9784" s="2">
        <v>107360</v>
      </c>
      <c r="B9784" s="3">
        <v>-37.950000000000003</v>
      </c>
    </row>
    <row r="9785" spans="1:2" x14ac:dyDescent="0.55000000000000004">
      <c r="A9785" s="2">
        <v>107360</v>
      </c>
      <c r="B9785" s="3">
        <v>-37.869999999999997</v>
      </c>
    </row>
    <row r="9786" spans="1:2" x14ac:dyDescent="0.55000000000000004">
      <c r="A9786" s="2">
        <v>107380</v>
      </c>
      <c r="B9786" s="3">
        <v>-37.869999999999997</v>
      </c>
    </row>
    <row r="9787" spans="1:2" x14ac:dyDescent="0.55000000000000004">
      <c r="A9787" s="2">
        <v>107380</v>
      </c>
      <c r="B9787" s="3">
        <v>-37.549999999999997</v>
      </c>
    </row>
    <row r="9788" spans="1:2" x14ac:dyDescent="0.55000000000000004">
      <c r="A9788" s="2">
        <v>107400</v>
      </c>
      <c r="B9788" s="3">
        <v>-37.549999999999997</v>
      </c>
    </row>
    <row r="9789" spans="1:2" x14ac:dyDescent="0.55000000000000004">
      <c r="A9789" s="2">
        <v>107400</v>
      </c>
      <c r="B9789" s="3">
        <v>-37.909999999999997</v>
      </c>
    </row>
    <row r="9790" spans="1:2" x14ac:dyDescent="0.55000000000000004">
      <c r="A9790" s="2">
        <v>107420</v>
      </c>
      <c r="B9790" s="3">
        <v>-37.909999999999997</v>
      </c>
    </row>
    <row r="9791" spans="1:2" x14ac:dyDescent="0.55000000000000004">
      <c r="A9791" s="2">
        <v>107420</v>
      </c>
      <c r="B9791" s="3">
        <v>-37.090000000000003</v>
      </c>
    </row>
    <row r="9792" spans="1:2" x14ac:dyDescent="0.55000000000000004">
      <c r="A9792" s="2">
        <v>107440</v>
      </c>
      <c r="B9792" s="3">
        <v>-37.090000000000003</v>
      </c>
    </row>
    <row r="9793" spans="1:2" x14ac:dyDescent="0.55000000000000004">
      <c r="A9793" s="2">
        <v>107440</v>
      </c>
      <c r="B9793" s="3">
        <v>-36.950000000000003</v>
      </c>
    </row>
    <row r="9794" spans="1:2" x14ac:dyDescent="0.55000000000000004">
      <c r="A9794" s="2">
        <v>107460</v>
      </c>
      <c r="B9794" s="3">
        <v>-36.950000000000003</v>
      </c>
    </row>
    <row r="9795" spans="1:2" x14ac:dyDescent="0.55000000000000004">
      <c r="A9795" s="2">
        <v>107460</v>
      </c>
      <c r="B9795" s="3">
        <v>-37.89</v>
      </c>
    </row>
    <row r="9796" spans="1:2" x14ac:dyDescent="0.55000000000000004">
      <c r="A9796" s="2">
        <v>107480</v>
      </c>
      <c r="B9796" s="3">
        <v>-37.89</v>
      </c>
    </row>
    <row r="9797" spans="1:2" x14ac:dyDescent="0.55000000000000004">
      <c r="A9797" s="2">
        <v>107480</v>
      </c>
      <c r="B9797" s="3">
        <v>-38.119999999999997</v>
      </c>
    </row>
    <row r="9798" spans="1:2" x14ac:dyDescent="0.55000000000000004">
      <c r="A9798" s="2">
        <v>107500</v>
      </c>
      <c r="B9798" s="3">
        <v>-38.119999999999997</v>
      </c>
    </row>
    <row r="9799" spans="1:2" x14ac:dyDescent="0.55000000000000004">
      <c r="A9799" s="2">
        <v>107500</v>
      </c>
      <c r="B9799" s="3">
        <v>-37.58</v>
      </c>
    </row>
    <row r="9800" spans="1:2" x14ac:dyDescent="0.55000000000000004">
      <c r="A9800" s="2">
        <v>107520</v>
      </c>
      <c r="B9800" s="3">
        <v>-37.58</v>
      </c>
    </row>
    <row r="9801" spans="1:2" x14ac:dyDescent="0.55000000000000004">
      <c r="A9801" s="2">
        <v>107520</v>
      </c>
      <c r="B9801" s="3">
        <v>-37.57</v>
      </c>
    </row>
    <row r="9802" spans="1:2" x14ac:dyDescent="0.55000000000000004">
      <c r="A9802" s="2">
        <v>107540</v>
      </c>
      <c r="B9802" s="3">
        <v>-37.57</v>
      </c>
    </row>
    <row r="9803" spans="1:2" x14ac:dyDescent="0.55000000000000004">
      <c r="A9803" s="2">
        <v>107540</v>
      </c>
      <c r="B9803" s="3">
        <v>-37.479999999999997</v>
      </c>
    </row>
    <row r="9804" spans="1:2" x14ac:dyDescent="0.55000000000000004">
      <c r="A9804" s="2">
        <v>107560</v>
      </c>
      <c r="B9804" s="3">
        <v>-37.479999999999997</v>
      </c>
    </row>
    <row r="9805" spans="1:2" x14ac:dyDescent="0.55000000000000004">
      <c r="A9805" s="2">
        <v>107560</v>
      </c>
      <c r="B9805" s="3">
        <v>-37.5</v>
      </c>
    </row>
    <row r="9806" spans="1:2" x14ac:dyDescent="0.55000000000000004">
      <c r="A9806" s="2">
        <v>107580</v>
      </c>
      <c r="B9806" s="3">
        <v>-37.5</v>
      </c>
    </row>
    <row r="9807" spans="1:2" x14ac:dyDescent="0.55000000000000004">
      <c r="A9807" s="2">
        <v>107580</v>
      </c>
      <c r="B9807" s="3">
        <v>-37.36</v>
      </c>
    </row>
    <row r="9808" spans="1:2" x14ac:dyDescent="0.55000000000000004">
      <c r="A9808" s="2">
        <v>107600</v>
      </c>
      <c r="B9808" s="3">
        <v>-37.36</v>
      </c>
    </row>
    <row r="9809" spans="1:2" x14ac:dyDescent="0.55000000000000004">
      <c r="A9809" s="2">
        <v>107600</v>
      </c>
      <c r="B9809" s="3">
        <v>-37.049999999999997</v>
      </c>
    </row>
    <row r="9810" spans="1:2" x14ac:dyDescent="0.55000000000000004">
      <c r="A9810" s="2">
        <v>107620</v>
      </c>
      <c r="B9810" s="3">
        <v>-37.049999999999997</v>
      </c>
    </row>
    <row r="9811" spans="1:2" x14ac:dyDescent="0.55000000000000004">
      <c r="A9811" s="2">
        <v>107620</v>
      </c>
      <c r="B9811" s="3">
        <v>-37.35</v>
      </c>
    </row>
    <row r="9812" spans="1:2" x14ac:dyDescent="0.55000000000000004">
      <c r="A9812" s="2">
        <v>107640</v>
      </c>
      <c r="B9812" s="3">
        <v>-37.35</v>
      </c>
    </row>
    <row r="9813" spans="1:2" x14ac:dyDescent="0.55000000000000004">
      <c r="A9813" s="2">
        <v>107640</v>
      </c>
      <c r="B9813" s="3">
        <v>-37.950000000000003</v>
      </c>
    </row>
    <row r="9814" spans="1:2" x14ac:dyDescent="0.55000000000000004">
      <c r="A9814" s="2">
        <v>107660</v>
      </c>
      <c r="B9814" s="3">
        <v>-37.950000000000003</v>
      </c>
    </row>
    <row r="9815" spans="1:2" x14ac:dyDescent="0.55000000000000004">
      <c r="A9815" s="2">
        <v>107660</v>
      </c>
      <c r="B9815" s="3">
        <v>-37.92</v>
      </c>
    </row>
    <row r="9816" spans="1:2" x14ac:dyDescent="0.55000000000000004">
      <c r="A9816" s="2">
        <v>107680</v>
      </c>
      <c r="B9816" s="3">
        <v>-37.92</v>
      </c>
    </row>
    <row r="9817" spans="1:2" x14ac:dyDescent="0.55000000000000004">
      <c r="A9817" s="2">
        <v>107680</v>
      </c>
      <c r="B9817" s="3">
        <v>-37.659999999999997</v>
      </c>
    </row>
    <row r="9818" spans="1:2" x14ac:dyDescent="0.55000000000000004">
      <c r="A9818" s="2">
        <v>107700</v>
      </c>
      <c r="B9818" s="3">
        <v>-37.659999999999997</v>
      </c>
    </row>
    <row r="9819" spans="1:2" x14ac:dyDescent="0.55000000000000004">
      <c r="A9819" s="2">
        <v>107700</v>
      </c>
      <c r="B9819" s="3">
        <v>-37.22</v>
      </c>
    </row>
    <row r="9820" spans="1:2" x14ac:dyDescent="0.55000000000000004">
      <c r="A9820" s="2">
        <v>107720</v>
      </c>
      <c r="B9820" s="3">
        <v>-37.22</v>
      </c>
    </row>
    <row r="9821" spans="1:2" x14ac:dyDescent="0.55000000000000004">
      <c r="A9821" s="2">
        <v>107720</v>
      </c>
      <c r="B9821" s="3">
        <v>-37.020000000000003</v>
      </c>
    </row>
    <row r="9822" spans="1:2" x14ac:dyDescent="0.55000000000000004">
      <c r="A9822" s="2">
        <v>107740</v>
      </c>
      <c r="B9822" s="3">
        <v>-37.020000000000003</v>
      </c>
    </row>
    <row r="9823" spans="1:2" x14ac:dyDescent="0.55000000000000004">
      <c r="A9823" s="2">
        <v>107740</v>
      </c>
      <c r="B9823" s="3">
        <v>-37.26</v>
      </c>
    </row>
    <row r="9824" spans="1:2" x14ac:dyDescent="0.55000000000000004">
      <c r="A9824" s="2">
        <v>107760</v>
      </c>
      <c r="B9824" s="3">
        <v>-37.26</v>
      </c>
    </row>
    <row r="9825" spans="1:2" x14ac:dyDescent="0.55000000000000004">
      <c r="A9825" s="2">
        <v>107760</v>
      </c>
      <c r="B9825" s="3">
        <v>-36.99</v>
      </c>
    </row>
    <row r="9826" spans="1:2" x14ac:dyDescent="0.55000000000000004">
      <c r="A9826" s="2">
        <v>107780</v>
      </c>
      <c r="B9826" s="3">
        <v>-36.99</v>
      </c>
    </row>
    <row r="9827" spans="1:2" x14ac:dyDescent="0.55000000000000004">
      <c r="A9827" s="2">
        <v>107780</v>
      </c>
      <c r="B9827" s="3">
        <v>-37.01</v>
      </c>
    </row>
    <row r="9828" spans="1:2" x14ac:dyDescent="0.55000000000000004">
      <c r="A9828" s="2">
        <v>107800</v>
      </c>
      <c r="B9828" s="3">
        <v>-37.01</v>
      </c>
    </row>
    <row r="9829" spans="1:2" x14ac:dyDescent="0.55000000000000004">
      <c r="A9829" s="2">
        <v>107800</v>
      </c>
      <c r="B9829" s="3">
        <v>-37.21</v>
      </c>
    </row>
    <row r="9830" spans="1:2" x14ac:dyDescent="0.55000000000000004">
      <c r="A9830" s="2">
        <v>107820</v>
      </c>
      <c r="B9830" s="3">
        <v>-37.21</v>
      </c>
    </row>
    <row r="9831" spans="1:2" x14ac:dyDescent="0.55000000000000004">
      <c r="A9831" s="2">
        <v>107820</v>
      </c>
      <c r="B9831" s="3">
        <v>-37.24</v>
      </c>
    </row>
    <row r="9832" spans="1:2" x14ac:dyDescent="0.55000000000000004">
      <c r="A9832" s="2">
        <v>107840</v>
      </c>
      <c r="B9832" s="3">
        <v>-37.24</v>
      </c>
    </row>
    <row r="9833" spans="1:2" x14ac:dyDescent="0.55000000000000004">
      <c r="A9833" s="2">
        <v>107840</v>
      </c>
      <c r="B9833" s="3">
        <v>-37.479999999999997</v>
      </c>
    </row>
    <row r="9834" spans="1:2" x14ac:dyDescent="0.55000000000000004">
      <c r="A9834" s="2">
        <v>107860</v>
      </c>
      <c r="B9834" s="3">
        <v>-37.479999999999997</v>
      </c>
    </row>
    <row r="9835" spans="1:2" x14ac:dyDescent="0.55000000000000004">
      <c r="A9835" s="2">
        <v>107860</v>
      </c>
      <c r="B9835" s="3">
        <v>-37.08</v>
      </c>
    </row>
    <row r="9836" spans="1:2" x14ac:dyDescent="0.55000000000000004">
      <c r="A9836" s="2">
        <v>107880</v>
      </c>
      <c r="B9836" s="3">
        <v>-37.08</v>
      </c>
    </row>
    <row r="9837" spans="1:2" x14ac:dyDescent="0.55000000000000004">
      <c r="A9837" s="2">
        <v>107880</v>
      </c>
      <c r="B9837" s="3">
        <v>-37.450000000000003</v>
      </c>
    </row>
    <row r="9838" spans="1:2" x14ac:dyDescent="0.55000000000000004">
      <c r="A9838" s="2">
        <v>107900</v>
      </c>
      <c r="B9838" s="3">
        <v>-37.450000000000003</v>
      </c>
    </row>
    <row r="9839" spans="1:2" x14ac:dyDescent="0.55000000000000004">
      <c r="A9839" s="2">
        <v>107900</v>
      </c>
      <c r="B9839" s="3">
        <v>-37.39</v>
      </c>
    </row>
    <row r="9840" spans="1:2" x14ac:dyDescent="0.55000000000000004">
      <c r="A9840" s="2">
        <v>107920</v>
      </c>
      <c r="B9840" s="3">
        <v>-37.39</v>
      </c>
    </row>
    <row r="9841" spans="1:2" x14ac:dyDescent="0.55000000000000004">
      <c r="A9841" s="2">
        <v>107920</v>
      </c>
      <c r="B9841" s="3">
        <v>-37.54</v>
      </c>
    </row>
    <row r="9842" spans="1:2" x14ac:dyDescent="0.55000000000000004">
      <c r="A9842" s="2">
        <v>107940</v>
      </c>
      <c r="B9842" s="3">
        <v>-37.54</v>
      </c>
    </row>
    <row r="9843" spans="1:2" x14ac:dyDescent="0.55000000000000004">
      <c r="A9843" s="2">
        <v>107940</v>
      </c>
      <c r="B9843" s="3">
        <v>-37.06</v>
      </c>
    </row>
    <row r="9844" spans="1:2" x14ac:dyDescent="0.55000000000000004">
      <c r="A9844" s="2">
        <v>107960</v>
      </c>
      <c r="B9844" s="3">
        <v>-37.06</v>
      </c>
    </row>
    <row r="9845" spans="1:2" x14ac:dyDescent="0.55000000000000004">
      <c r="A9845" s="2">
        <v>107960</v>
      </c>
      <c r="B9845" s="3">
        <v>-36.65</v>
      </c>
    </row>
    <row r="9846" spans="1:2" x14ac:dyDescent="0.55000000000000004">
      <c r="A9846" s="2">
        <v>107980</v>
      </c>
      <c r="B9846" s="3">
        <v>-36.65</v>
      </c>
    </row>
    <row r="9847" spans="1:2" x14ac:dyDescent="0.55000000000000004">
      <c r="A9847" s="2">
        <v>107980</v>
      </c>
      <c r="B9847" s="3">
        <v>-36.79</v>
      </c>
    </row>
    <row r="9848" spans="1:2" x14ac:dyDescent="0.55000000000000004">
      <c r="A9848" s="2">
        <v>108000</v>
      </c>
      <c r="B9848" s="3">
        <v>-36.79</v>
      </c>
    </row>
    <row r="9849" spans="1:2" x14ac:dyDescent="0.55000000000000004">
      <c r="A9849" s="2">
        <v>108000</v>
      </c>
      <c r="B9849" s="3">
        <v>-36.71</v>
      </c>
    </row>
    <row r="9850" spans="1:2" x14ac:dyDescent="0.55000000000000004">
      <c r="A9850" s="2">
        <v>108020</v>
      </c>
      <c r="B9850" s="3">
        <v>-36.71</v>
      </c>
    </row>
    <row r="9851" spans="1:2" x14ac:dyDescent="0.55000000000000004">
      <c r="A9851" s="2">
        <v>108020</v>
      </c>
      <c r="B9851" s="3">
        <v>-36.880000000000003</v>
      </c>
    </row>
    <row r="9852" spans="1:2" x14ac:dyDescent="0.55000000000000004">
      <c r="A9852" s="2">
        <v>108040</v>
      </c>
      <c r="B9852" s="3">
        <v>-36.880000000000003</v>
      </c>
    </row>
    <row r="9853" spans="1:2" x14ac:dyDescent="0.55000000000000004">
      <c r="A9853" s="2">
        <v>108040</v>
      </c>
      <c r="B9853" s="3">
        <v>-36.729999999999997</v>
      </c>
    </row>
    <row r="9854" spans="1:2" x14ac:dyDescent="0.55000000000000004">
      <c r="A9854" s="2">
        <v>108060</v>
      </c>
      <c r="B9854" s="3">
        <v>-36.729999999999997</v>
      </c>
    </row>
    <row r="9855" spans="1:2" x14ac:dyDescent="0.55000000000000004">
      <c r="A9855" s="2">
        <v>108060</v>
      </c>
      <c r="B9855" s="3">
        <v>-36.42</v>
      </c>
    </row>
    <row r="9856" spans="1:2" x14ac:dyDescent="0.55000000000000004">
      <c r="A9856" s="2">
        <v>108080</v>
      </c>
      <c r="B9856" s="3">
        <v>-36.42</v>
      </c>
    </row>
    <row r="9857" spans="1:2" x14ac:dyDescent="0.55000000000000004">
      <c r="A9857" s="2">
        <v>108080</v>
      </c>
      <c r="B9857" s="3">
        <v>-37</v>
      </c>
    </row>
    <row r="9858" spans="1:2" x14ac:dyDescent="0.55000000000000004">
      <c r="A9858" s="2">
        <v>108100</v>
      </c>
      <c r="B9858" s="3">
        <v>-37</v>
      </c>
    </row>
    <row r="9859" spans="1:2" x14ac:dyDescent="0.55000000000000004">
      <c r="A9859" s="2">
        <v>108100</v>
      </c>
      <c r="B9859" s="3">
        <v>-36.58</v>
      </c>
    </row>
    <row r="9860" spans="1:2" x14ac:dyDescent="0.55000000000000004">
      <c r="A9860" s="2">
        <v>108120</v>
      </c>
      <c r="B9860" s="3">
        <v>-36.58</v>
      </c>
    </row>
    <row r="9861" spans="1:2" x14ac:dyDescent="0.55000000000000004">
      <c r="A9861" s="2">
        <v>108120</v>
      </c>
      <c r="B9861" s="3">
        <v>-36.270000000000003</v>
      </c>
    </row>
    <row r="9862" spans="1:2" x14ac:dyDescent="0.55000000000000004">
      <c r="A9862" s="2">
        <v>108140</v>
      </c>
      <c r="B9862" s="3">
        <v>-36.270000000000003</v>
      </c>
    </row>
    <row r="9863" spans="1:2" x14ac:dyDescent="0.55000000000000004">
      <c r="A9863" s="2">
        <v>108140</v>
      </c>
      <c r="B9863" s="3">
        <v>-36.409999999999997</v>
      </c>
    </row>
    <row r="9864" spans="1:2" x14ac:dyDescent="0.55000000000000004">
      <c r="A9864" s="2">
        <v>108160</v>
      </c>
      <c r="B9864" s="3">
        <v>-36.409999999999997</v>
      </c>
    </row>
    <row r="9865" spans="1:2" x14ac:dyDescent="0.55000000000000004">
      <c r="A9865" s="2">
        <v>108160</v>
      </c>
      <c r="B9865" s="3">
        <v>-36.49</v>
      </c>
    </row>
    <row r="9866" spans="1:2" x14ac:dyDescent="0.55000000000000004">
      <c r="A9866" s="2">
        <v>108180</v>
      </c>
      <c r="B9866" s="3">
        <v>-36.49</v>
      </c>
    </row>
    <row r="9867" spans="1:2" x14ac:dyDescent="0.55000000000000004">
      <c r="A9867" s="2">
        <v>108180</v>
      </c>
      <c r="B9867" s="3">
        <v>-36.17</v>
      </c>
    </row>
    <row r="9868" spans="1:2" x14ac:dyDescent="0.55000000000000004">
      <c r="A9868" s="2">
        <v>108200</v>
      </c>
      <c r="B9868" s="3">
        <v>-36.17</v>
      </c>
    </row>
    <row r="9869" spans="1:2" x14ac:dyDescent="0.55000000000000004">
      <c r="A9869" s="2">
        <v>108200</v>
      </c>
      <c r="B9869" s="3">
        <v>-36.67</v>
      </c>
    </row>
    <row r="9870" spans="1:2" x14ac:dyDescent="0.55000000000000004">
      <c r="A9870" s="2">
        <v>108220</v>
      </c>
      <c r="B9870" s="3">
        <v>-36.67</v>
      </c>
    </row>
    <row r="9871" spans="1:2" x14ac:dyDescent="0.55000000000000004">
      <c r="A9871" s="2">
        <v>108220</v>
      </c>
      <c r="B9871" s="3">
        <v>-37.36</v>
      </c>
    </row>
    <row r="9872" spans="1:2" x14ac:dyDescent="0.55000000000000004">
      <c r="A9872" s="2">
        <v>108240</v>
      </c>
      <c r="B9872" s="3">
        <v>-37.36</v>
      </c>
    </row>
    <row r="9873" spans="1:2" x14ac:dyDescent="0.55000000000000004">
      <c r="A9873" s="2">
        <v>108240</v>
      </c>
      <c r="B9873" s="3">
        <v>-37.32</v>
      </c>
    </row>
    <row r="9874" spans="1:2" x14ac:dyDescent="0.55000000000000004">
      <c r="A9874" s="2">
        <v>108260</v>
      </c>
      <c r="B9874" s="3">
        <v>-37.32</v>
      </c>
    </row>
    <row r="9875" spans="1:2" x14ac:dyDescent="0.55000000000000004">
      <c r="A9875" s="2">
        <v>108260</v>
      </c>
      <c r="B9875" s="3">
        <v>-37</v>
      </c>
    </row>
    <row r="9876" spans="1:2" x14ac:dyDescent="0.55000000000000004">
      <c r="A9876" s="2">
        <v>108280</v>
      </c>
      <c r="B9876" s="3">
        <v>-37</v>
      </c>
    </row>
    <row r="9877" spans="1:2" x14ac:dyDescent="0.55000000000000004">
      <c r="A9877" s="2">
        <v>108280</v>
      </c>
      <c r="B9877" s="3">
        <v>-39.21</v>
      </c>
    </row>
    <row r="9878" spans="1:2" x14ac:dyDescent="0.55000000000000004">
      <c r="A9878" s="2">
        <v>108300</v>
      </c>
      <c r="B9878" s="3">
        <v>-39.21</v>
      </c>
    </row>
    <row r="9879" spans="1:2" x14ac:dyDescent="0.55000000000000004">
      <c r="A9879" s="2">
        <v>108300</v>
      </c>
      <c r="B9879" s="3">
        <v>-40.26</v>
      </c>
    </row>
    <row r="9880" spans="1:2" x14ac:dyDescent="0.55000000000000004">
      <c r="A9880" s="2">
        <v>108320</v>
      </c>
      <c r="B9880" s="3">
        <v>-40.26</v>
      </c>
    </row>
    <row r="9881" spans="1:2" x14ac:dyDescent="0.55000000000000004">
      <c r="A9881" s="2">
        <v>108320</v>
      </c>
      <c r="B9881" s="3">
        <v>-40.92</v>
      </c>
    </row>
    <row r="9882" spans="1:2" x14ac:dyDescent="0.55000000000000004">
      <c r="A9882" s="2">
        <v>108340</v>
      </c>
      <c r="B9882" s="3">
        <v>-40.92</v>
      </c>
    </row>
    <row r="9883" spans="1:2" x14ac:dyDescent="0.55000000000000004">
      <c r="A9883" s="2">
        <v>108340</v>
      </c>
      <c r="B9883" s="3">
        <v>-40.49</v>
      </c>
    </row>
    <row r="9884" spans="1:2" x14ac:dyDescent="0.55000000000000004">
      <c r="A9884" s="2">
        <v>108360</v>
      </c>
      <c r="B9884" s="3">
        <v>-40.49</v>
      </c>
    </row>
    <row r="9885" spans="1:2" x14ac:dyDescent="0.55000000000000004">
      <c r="A9885" s="2">
        <v>108360</v>
      </c>
      <c r="B9885" s="3">
        <v>-40.24</v>
      </c>
    </row>
    <row r="9886" spans="1:2" x14ac:dyDescent="0.55000000000000004">
      <c r="A9886" s="2">
        <v>108380</v>
      </c>
      <c r="B9886" s="3">
        <v>-40.24</v>
      </c>
    </row>
    <row r="9887" spans="1:2" x14ac:dyDescent="0.55000000000000004">
      <c r="A9887" s="2">
        <v>108380</v>
      </c>
      <c r="B9887" s="3">
        <v>-40.6</v>
      </c>
    </row>
    <row r="9888" spans="1:2" x14ac:dyDescent="0.55000000000000004">
      <c r="A9888" s="2">
        <v>108400</v>
      </c>
      <c r="B9888" s="3">
        <v>-40.6</v>
      </c>
    </row>
    <row r="9889" spans="1:2" x14ac:dyDescent="0.55000000000000004">
      <c r="A9889" s="2">
        <v>108400</v>
      </c>
      <c r="B9889" s="3">
        <v>-40.9</v>
      </c>
    </row>
    <row r="9890" spans="1:2" x14ac:dyDescent="0.55000000000000004">
      <c r="A9890" s="2">
        <v>108420</v>
      </c>
      <c r="B9890" s="3">
        <v>-40.9</v>
      </c>
    </row>
    <row r="9891" spans="1:2" x14ac:dyDescent="0.55000000000000004">
      <c r="A9891" s="2">
        <v>108420</v>
      </c>
      <c r="B9891" s="3">
        <v>-41.57</v>
      </c>
    </row>
    <row r="9892" spans="1:2" x14ac:dyDescent="0.55000000000000004">
      <c r="A9892" s="2">
        <v>108440</v>
      </c>
      <c r="B9892" s="3">
        <v>-41.57</v>
      </c>
    </row>
    <row r="9893" spans="1:2" x14ac:dyDescent="0.55000000000000004">
      <c r="A9893" s="2">
        <v>108440</v>
      </c>
      <c r="B9893" s="3">
        <v>-41.98</v>
      </c>
    </row>
    <row r="9894" spans="1:2" x14ac:dyDescent="0.55000000000000004">
      <c r="A9894" s="2">
        <v>108460</v>
      </c>
      <c r="B9894" s="3">
        <v>-41.98</v>
      </c>
    </row>
    <row r="9895" spans="1:2" x14ac:dyDescent="0.55000000000000004">
      <c r="A9895" s="2">
        <v>108460</v>
      </c>
      <c r="B9895" s="3">
        <v>-40.97</v>
      </c>
    </row>
    <row r="9896" spans="1:2" x14ac:dyDescent="0.55000000000000004">
      <c r="A9896" s="2">
        <v>108480</v>
      </c>
      <c r="B9896" s="3">
        <v>-40.97</v>
      </c>
    </row>
    <row r="9897" spans="1:2" x14ac:dyDescent="0.55000000000000004">
      <c r="A9897" s="2">
        <v>108480</v>
      </c>
      <c r="B9897" s="3">
        <v>-40.549999999999997</v>
      </c>
    </row>
    <row r="9898" spans="1:2" x14ac:dyDescent="0.55000000000000004">
      <c r="A9898" s="2">
        <v>108500</v>
      </c>
      <c r="B9898" s="3">
        <v>-40.549999999999997</v>
      </c>
    </row>
    <row r="9899" spans="1:2" x14ac:dyDescent="0.55000000000000004">
      <c r="A9899" s="2">
        <v>108500</v>
      </c>
      <c r="B9899" s="3">
        <v>-40.32</v>
      </c>
    </row>
    <row r="9900" spans="1:2" x14ac:dyDescent="0.55000000000000004">
      <c r="A9900" s="2">
        <v>108520</v>
      </c>
      <c r="B9900" s="3">
        <v>-40.32</v>
      </c>
    </row>
    <row r="9901" spans="1:2" x14ac:dyDescent="0.55000000000000004">
      <c r="A9901" s="2">
        <v>108520</v>
      </c>
      <c r="B9901" s="3">
        <v>-40.54</v>
      </c>
    </row>
    <row r="9902" spans="1:2" x14ac:dyDescent="0.55000000000000004">
      <c r="A9902" s="2">
        <v>108540</v>
      </c>
      <c r="B9902" s="3">
        <v>-40.54</v>
      </c>
    </row>
    <row r="9903" spans="1:2" x14ac:dyDescent="0.55000000000000004">
      <c r="A9903" s="2">
        <v>108540</v>
      </c>
      <c r="B9903" s="3">
        <v>-40.409999999999997</v>
      </c>
    </row>
    <row r="9904" spans="1:2" x14ac:dyDescent="0.55000000000000004">
      <c r="A9904" s="2">
        <v>108560</v>
      </c>
      <c r="B9904" s="3">
        <v>-40.409999999999997</v>
      </c>
    </row>
    <row r="9905" spans="1:2" x14ac:dyDescent="0.55000000000000004">
      <c r="A9905" s="2">
        <v>108560</v>
      </c>
      <c r="B9905" s="3">
        <v>-40.78</v>
      </c>
    </row>
    <row r="9906" spans="1:2" x14ac:dyDescent="0.55000000000000004">
      <c r="A9906" s="2">
        <v>108580</v>
      </c>
      <c r="B9906" s="3">
        <v>-40.78</v>
      </c>
    </row>
    <row r="9907" spans="1:2" x14ac:dyDescent="0.55000000000000004">
      <c r="A9907" s="2">
        <v>108580</v>
      </c>
      <c r="B9907" s="3">
        <v>-41.14</v>
      </c>
    </row>
    <row r="9908" spans="1:2" x14ac:dyDescent="0.55000000000000004">
      <c r="A9908" s="2">
        <v>108600</v>
      </c>
      <c r="B9908" s="3">
        <v>-41.14</v>
      </c>
    </row>
    <row r="9909" spans="1:2" x14ac:dyDescent="0.55000000000000004">
      <c r="A9909" s="2">
        <v>108600</v>
      </c>
      <c r="B9909" s="3">
        <v>-40.619999999999997</v>
      </c>
    </row>
    <row r="9910" spans="1:2" x14ac:dyDescent="0.55000000000000004">
      <c r="A9910" s="2">
        <v>108620</v>
      </c>
      <c r="B9910" s="3">
        <v>-40.619999999999997</v>
      </c>
    </row>
    <row r="9911" spans="1:2" x14ac:dyDescent="0.55000000000000004">
      <c r="A9911" s="2">
        <v>108620</v>
      </c>
      <c r="B9911" s="3">
        <v>-41.29</v>
      </c>
    </row>
    <row r="9912" spans="1:2" x14ac:dyDescent="0.55000000000000004">
      <c r="A9912" s="2">
        <v>108640</v>
      </c>
      <c r="B9912" s="3">
        <v>-41.29</v>
      </c>
    </row>
    <row r="9913" spans="1:2" x14ac:dyDescent="0.55000000000000004">
      <c r="A9913" s="2">
        <v>108640</v>
      </c>
      <c r="B9913" s="3">
        <v>-40.97</v>
      </c>
    </row>
    <row r="9914" spans="1:2" x14ac:dyDescent="0.55000000000000004">
      <c r="A9914" s="2">
        <v>108660</v>
      </c>
      <c r="B9914" s="3">
        <v>-40.97</v>
      </c>
    </row>
    <row r="9915" spans="1:2" x14ac:dyDescent="0.55000000000000004">
      <c r="A9915" s="2">
        <v>108660</v>
      </c>
      <c r="B9915" s="3">
        <v>-41.24</v>
      </c>
    </row>
    <row r="9916" spans="1:2" x14ac:dyDescent="0.55000000000000004">
      <c r="A9916" s="2">
        <v>108680</v>
      </c>
      <c r="B9916" s="3">
        <v>-41.24</v>
      </c>
    </row>
    <row r="9917" spans="1:2" x14ac:dyDescent="0.55000000000000004">
      <c r="A9917" s="2">
        <v>108680</v>
      </c>
      <c r="B9917" s="3">
        <v>-41.12</v>
      </c>
    </row>
    <row r="9918" spans="1:2" x14ac:dyDescent="0.55000000000000004">
      <c r="A9918" s="2">
        <v>108700</v>
      </c>
      <c r="B9918" s="3">
        <v>-41.12</v>
      </c>
    </row>
    <row r="9919" spans="1:2" x14ac:dyDescent="0.55000000000000004">
      <c r="A9919" s="2">
        <v>108700</v>
      </c>
      <c r="B9919" s="3">
        <v>-41.35</v>
      </c>
    </row>
    <row r="9920" spans="1:2" x14ac:dyDescent="0.55000000000000004">
      <c r="A9920" s="2">
        <v>108720</v>
      </c>
      <c r="B9920" s="3">
        <v>-41.35</v>
      </c>
    </row>
    <row r="9921" spans="1:2" x14ac:dyDescent="0.55000000000000004">
      <c r="A9921" s="2">
        <v>108720</v>
      </c>
      <c r="B9921" s="3">
        <v>-40.799999999999997</v>
      </c>
    </row>
    <row r="9922" spans="1:2" x14ac:dyDescent="0.55000000000000004">
      <c r="A9922" s="2">
        <v>108740</v>
      </c>
      <c r="B9922" s="3">
        <v>-40.799999999999997</v>
      </c>
    </row>
    <row r="9923" spans="1:2" x14ac:dyDescent="0.55000000000000004">
      <c r="A9923" s="2">
        <v>108740</v>
      </c>
      <c r="B9923" s="3">
        <v>-40.81</v>
      </c>
    </row>
    <row r="9924" spans="1:2" x14ac:dyDescent="0.55000000000000004">
      <c r="A9924" s="2">
        <v>108760</v>
      </c>
      <c r="B9924" s="3">
        <v>-40.81</v>
      </c>
    </row>
    <row r="9925" spans="1:2" x14ac:dyDescent="0.55000000000000004">
      <c r="A9925" s="2">
        <v>108760</v>
      </c>
      <c r="B9925" s="3">
        <v>-40.49</v>
      </c>
    </row>
    <row r="9926" spans="1:2" x14ac:dyDescent="0.55000000000000004">
      <c r="A9926" s="2">
        <v>108780</v>
      </c>
      <c r="B9926" s="3">
        <v>-40.49</v>
      </c>
    </row>
    <row r="9927" spans="1:2" x14ac:dyDescent="0.55000000000000004">
      <c r="A9927" s="2">
        <v>108780</v>
      </c>
      <c r="B9927" s="3">
        <v>-40.43</v>
      </c>
    </row>
    <row r="9928" spans="1:2" x14ac:dyDescent="0.55000000000000004">
      <c r="A9928" s="2">
        <v>108800</v>
      </c>
      <c r="B9928" s="3">
        <v>-40.43</v>
      </c>
    </row>
    <row r="9929" spans="1:2" x14ac:dyDescent="0.55000000000000004">
      <c r="A9929" s="2">
        <v>108800</v>
      </c>
      <c r="B9929" s="3">
        <v>-40.799999999999997</v>
      </c>
    </row>
    <row r="9930" spans="1:2" x14ac:dyDescent="0.55000000000000004">
      <c r="A9930" s="2">
        <v>108820</v>
      </c>
      <c r="B9930" s="3">
        <v>-40.799999999999997</v>
      </c>
    </row>
    <row r="9931" spans="1:2" x14ac:dyDescent="0.55000000000000004">
      <c r="A9931" s="2">
        <v>108820</v>
      </c>
      <c r="B9931" s="3">
        <v>-40.06</v>
      </c>
    </row>
    <row r="9932" spans="1:2" x14ac:dyDescent="0.55000000000000004">
      <c r="A9932" s="2">
        <v>108840</v>
      </c>
      <c r="B9932" s="3">
        <v>-40.06</v>
      </c>
    </row>
    <row r="9933" spans="1:2" x14ac:dyDescent="0.55000000000000004">
      <c r="A9933" s="2">
        <v>108840</v>
      </c>
      <c r="B9933" s="3">
        <v>-40.57</v>
      </c>
    </row>
    <row r="9934" spans="1:2" x14ac:dyDescent="0.55000000000000004">
      <c r="A9934" s="2">
        <v>108860</v>
      </c>
      <c r="B9934" s="3">
        <v>-40.57</v>
      </c>
    </row>
    <row r="9935" spans="1:2" x14ac:dyDescent="0.55000000000000004">
      <c r="A9935" s="2">
        <v>108860</v>
      </c>
      <c r="B9935" s="3">
        <v>-40.47</v>
      </c>
    </row>
    <row r="9936" spans="1:2" x14ac:dyDescent="0.55000000000000004">
      <c r="A9936" s="2">
        <v>108880</v>
      </c>
      <c r="B9936" s="3">
        <v>-40.47</v>
      </c>
    </row>
    <row r="9937" spans="1:2" x14ac:dyDescent="0.55000000000000004">
      <c r="A9937" s="2">
        <v>108880</v>
      </c>
      <c r="B9937" s="3">
        <v>-40.92</v>
      </c>
    </row>
    <row r="9938" spans="1:2" x14ac:dyDescent="0.55000000000000004">
      <c r="A9938" s="2">
        <v>108900</v>
      </c>
      <c r="B9938" s="3">
        <v>-40.92</v>
      </c>
    </row>
    <row r="9939" spans="1:2" x14ac:dyDescent="0.55000000000000004">
      <c r="A9939" s="2">
        <v>108900</v>
      </c>
      <c r="B9939" s="3">
        <v>-41.7</v>
      </c>
    </row>
    <row r="9940" spans="1:2" x14ac:dyDescent="0.55000000000000004">
      <c r="A9940" s="2">
        <v>108920</v>
      </c>
      <c r="B9940" s="3">
        <v>-41.7</v>
      </c>
    </row>
    <row r="9941" spans="1:2" x14ac:dyDescent="0.55000000000000004">
      <c r="A9941" s="2">
        <v>108920</v>
      </c>
      <c r="B9941" s="3">
        <v>-41.67</v>
      </c>
    </row>
    <row r="9942" spans="1:2" x14ac:dyDescent="0.55000000000000004">
      <c r="A9942" s="2">
        <v>108940</v>
      </c>
      <c r="B9942" s="3">
        <v>-41.67</v>
      </c>
    </row>
    <row r="9943" spans="1:2" x14ac:dyDescent="0.55000000000000004">
      <c r="A9943" s="2">
        <v>108940</v>
      </c>
      <c r="B9943" s="3">
        <v>-40.57</v>
      </c>
    </row>
    <row r="9944" spans="1:2" x14ac:dyDescent="0.55000000000000004">
      <c r="A9944" s="2">
        <v>108960</v>
      </c>
      <c r="B9944" s="3">
        <v>-40.57</v>
      </c>
    </row>
    <row r="9945" spans="1:2" x14ac:dyDescent="0.55000000000000004">
      <c r="A9945" s="2">
        <v>108960</v>
      </c>
      <c r="B9945" s="3">
        <v>-41.07</v>
      </c>
    </row>
    <row r="9946" spans="1:2" x14ac:dyDescent="0.55000000000000004">
      <c r="A9946" s="2">
        <v>108980</v>
      </c>
      <c r="B9946" s="3">
        <v>-41.07</v>
      </c>
    </row>
    <row r="9947" spans="1:2" x14ac:dyDescent="0.55000000000000004">
      <c r="A9947" s="2">
        <v>108980</v>
      </c>
      <c r="B9947" s="3">
        <v>-41.7</v>
      </c>
    </row>
    <row r="9948" spans="1:2" x14ac:dyDescent="0.55000000000000004">
      <c r="A9948" s="2">
        <v>109000</v>
      </c>
      <c r="B9948" s="3">
        <v>-41.7</v>
      </c>
    </row>
    <row r="9949" spans="1:2" x14ac:dyDescent="0.55000000000000004">
      <c r="A9949" s="2">
        <v>109000</v>
      </c>
      <c r="B9949" s="3">
        <v>-41.66</v>
      </c>
    </row>
    <row r="9950" spans="1:2" x14ac:dyDescent="0.55000000000000004">
      <c r="A9950" s="2">
        <v>109020</v>
      </c>
      <c r="B9950" s="3">
        <v>-41.66</v>
      </c>
    </row>
    <row r="9951" spans="1:2" x14ac:dyDescent="0.55000000000000004">
      <c r="A9951" s="2">
        <v>109020</v>
      </c>
      <c r="B9951" s="3">
        <v>-41.28</v>
      </c>
    </row>
    <row r="9952" spans="1:2" x14ac:dyDescent="0.55000000000000004">
      <c r="A9952" s="2">
        <v>109040</v>
      </c>
      <c r="B9952" s="3">
        <v>-41.28</v>
      </c>
    </row>
    <row r="9953" spans="1:2" x14ac:dyDescent="0.55000000000000004">
      <c r="A9953" s="2">
        <v>109040</v>
      </c>
      <c r="B9953" s="3">
        <v>-41.32</v>
      </c>
    </row>
    <row r="9954" spans="1:2" x14ac:dyDescent="0.55000000000000004">
      <c r="A9954" s="2">
        <v>109060</v>
      </c>
      <c r="B9954" s="3">
        <v>-41.32</v>
      </c>
    </row>
    <row r="9955" spans="1:2" x14ac:dyDescent="0.55000000000000004">
      <c r="A9955" s="2">
        <v>109060</v>
      </c>
      <c r="B9955" s="3">
        <v>-40.75</v>
      </c>
    </row>
    <row r="9956" spans="1:2" x14ac:dyDescent="0.55000000000000004">
      <c r="A9956" s="2">
        <v>109080</v>
      </c>
      <c r="B9956" s="3">
        <v>-40.75</v>
      </c>
    </row>
    <row r="9957" spans="1:2" x14ac:dyDescent="0.55000000000000004">
      <c r="A9957" s="2">
        <v>109080</v>
      </c>
      <c r="B9957" s="3">
        <v>-41.07</v>
      </c>
    </row>
    <row r="9958" spans="1:2" x14ac:dyDescent="0.55000000000000004">
      <c r="A9958" s="2">
        <v>109100</v>
      </c>
      <c r="B9958" s="3">
        <v>-41.07</v>
      </c>
    </row>
    <row r="9959" spans="1:2" x14ac:dyDescent="0.55000000000000004">
      <c r="A9959" s="2">
        <v>109100</v>
      </c>
      <c r="B9959" s="3">
        <v>-40.78</v>
      </c>
    </row>
    <row r="9960" spans="1:2" x14ac:dyDescent="0.55000000000000004">
      <c r="A9960" s="2">
        <v>109120</v>
      </c>
      <c r="B9960" s="3">
        <v>-40.78</v>
      </c>
    </row>
    <row r="9961" spans="1:2" x14ac:dyDescent="0.55000000000000004">
      <c r="A9961" s="2">
        <v>109120</v>
      </c>
      <c r="B9961" s="3">
        <v>-40.9</v>
      </c>
    </row>
    <row r="9962" spans="1:2" x14ac:dyDescent="0.55000000000000004">
      <c r="A9962" s="2">
        <v>109140</v>
      </c>
      <c r="B9962" s="3">
        <v>-40.9</v>
      </c>
    </row>
    <row r="9963" spans="1:2" x14ac:dyDescent="0.55000000000000004">
      <c r="A9963" s="2">
        <v>109140</v>
      </c>
      <c r="B9963" s="3">
        <v>-40.71</v>
      </c>
    </row>
    <row r="9964" spans="1:2" x14ac:dyDescent="0.55000000000000004">
      <c r="A9964" s="2">
        <v>109160</v>
      </c>
      <c r="B9964" s="3">
        <v>-40.71</v>
      </c>
    </row>
    <row r="9965" spans="1:2" x14ac:dyDescent="0.55000000000000004">
      <c r="A9965" s="2">
        <v>109160</v>
      </c>
      <c r="B9965" s="3">
        <v>-40.58</v>
      </c>
    </row>
    <row r="9966" spans="1:2" x14ac:dyDescent="0.55000000000000004">
      <c r="A9966" s="2">
        <v>109180</v>
      </c>
      <c r="B9966" s="3">
        <v>-40.58</v>
      </c>
    </row>
    <row r="9967" spans="1:2" x14ac:dyDescent="0.55000000000000004">
      <c r="A9967" s="2">
        <v>109180</v>
      </c>
      <c r="B9967" s="3">
        <v>-40.81</v>
      </c>
    </row>
    <row r="9968" spans="1:2" x14ac:dyDescent="0.55000000000000004">
      <c r="A9968" s="2">
        <v>109200</v>
      </c>
      <c r="B9968" s="3">
        <v>-40.81</v>
      </c>
    </row>
    <row r="9969" spans="1:2" x14ac:dyDescent="0.55000000000000004">
      <c r="A9969" s="2">
        <v>109200</v>
      </c>
      <c r="B9969" s="3">
        <v>-41</v>
      </c>
    </row>
    <row r="9970" spans="1:2" x14ac:dyDescent="0.55000000000000004">
      <c r="A9970" s="2">
        <v>109220</v>
      </c>
      <c r="B9970" s="3">
        <v>-41</v>
      </c>
    </row>
    <row r="9971" spans="1:2" x14ac:dyDescent="0.55000000000000004">
      <c r="A9971" s="2">
        <v>109220</v>
      </c>
      <c r="B9971" s="3">
        <v>-41.08</v>
      </c>
    </row>
    <row r="9972" spans="1:2" x14ac:dyDescent="0.55000000000000004">
      <c r="A9972" s="2">
        <v>109240</v>
      </c>
      <c r="B9972" s="3">
        <v>-41.08</v>
      </c>
    </row>
    <row r="9973" spans="1:2" x14ac:dyDescent="0.55000000000000004">
      <c r="A9973" s="2">
        <v>109240</v>
      </c>
      <c r="B9973" s="3">
        <v>-40.44</v>
      </c>
    </row>
    <row r="9974" spans="1:2" x14ac:dyDescent="0.55000000000000004">
      <c r="A9974" s="2">
        <v>109260</v>
      </c>
      <c r="B9974" s="3">
        <v>-40.44</v>
      </c>
    </row>
    <row r="9975" spans="1:2" x14ac:dyDescent="0.55000000000000004">
      <c r="A9975" s="2">
        <v>109260</v>
      </c>
      <c r="B9975" s="3">
        <v>-40.72</v>
      </c>
    </row>
    <row r="9976" spans="1:2" x14ac:dyDescent="0.55000000000000004">
      <c r="A9976" s="2">
        <v>109280</v>
      </c>
      <c r="B9976" s="3">
        <v>-40.72</v>
      </c>
    </row>
    <row r="9977" spans="1:2" x14ac:dyDescent="0.55000000000000004">
      <c r="A9977" s="2">
        <v>109280</v>
      </c>
      <c r="B9977" s="3">
        <v>-40.369999999999997</v>
      </c>
    </row>
    <row r="9978" spans="1:2" x14ac:dyDescent="0.55000000000000004">
      <c r="A9978" s="2">
        <v>109300</v>
      </c>
      <c r="B9978" s="3">
        <v>-40.369999999999997</v>
      </c>
    </row>
    <row r="9979" spans="1:2" x14ac:dyDescent="0.55000000000000004">
      <c r="A9979" s="2">
        <v>109300</v>
      </c>
      <c r="B9979" s="3">
        <v>-41.47</v>
      </c>
    </row>
    <row r="9980" spans="1:2" x14ac:dyDescent="0.55000000000000004">
      <c r="A9980" s="2">
        <v>109320</v>
      </c>
      <c r="B9980" s="3">
        <v>-41.47</v>
      </c>
    </row>
    <row r="9981" spans="1:2" x14ac:dyDescent="0.55000000000000004">
      <c r="A9981" s="2">
        <v>109320</v>
      </c>
      <c r="B9981" s="3">
        <v>-41.86</v>
      </c>
    </row>
    <row r="9982" spans="1:2" x14ac:dyDescent="0.55000000000000004">
      <c r="A9982" s="2">
        <v>109340</v>
      </c>
      <c r="B9982" s="3">
        <v>-41.86</v>
      </c>
    </row>
    <row r="9983" spans="1:2" x14ac:dyDescent="0.55000000000000004">
      <c r="A9983" s="2">
        <v>109340</v>
      </c>
      <c r="B9983" s="3">
        <v>-41.45</v>
      </c>
    </row>
    <row r="9984" spans="1:2" x14ac:dyDescent="0.55000000000000004">
      <c r="A9984" s="2">
        <v>109360</v>
      </c>
      <c r="B9984" s="3">
        <v>-41.45</v>
      </c>
    </row>
    <row r="9985" spans="1:2" x14ac:dyDescent="0.55000000000000004">
      <c r="A9985" s="2">
        <v>109360</v>
      </c>
      <c r="B9985" s="3">
        <v>-42.2</v>
      </c>
    </row>
    <row r="9986" spans="1:2" x14ac:dyDescent="0.55000000000000004">
      <c r="A9986" s="2">
        <v>109380</v>
      </c>
      <c r="B9986" s="3">
        <v>-42.2</v>
      </c>
    </row>
    <row r="9987" spans="1:2" x14ac:dyDescent="0.55000000000000004">
      <c r="A9987" s="2">
        <v>109380</v>
      </c>
      <c r="B9987" s="3">
        <v>-41.68</v>
      </c>
    </row>
    <row r="9988" spans="1:2" x14ac:dyDescent="0.55000000000000004">
      <c r="A9988" s="2">
        <v>109400</v>
      </c>
      <c r="B9988" s="3">
        <v>-41.68</v>
      </c>
    </row>
    <row r="9989" spans="1:2" x14ac:dyDescent="0.55000000000000004">
      <c r="A9989" s="2">
        <v>109400</v>
      </c>
      <c r="B9989" s="3">
        <v>-41.45</v>
      </c>
    </row>
    <row r="9990" spans="1:2" x14ac:dyDescent="0.55000000000000004">
      <c r="A9990" s="2">
        <v>109420</v>
      </c>
      <c r="B9990" s="3">
        <v>-41.45</v>
      </c>
    </row>
    <row r="9991" spans="1:2" x14ac:dyDescent="0.55000000000000004">
      <c r="A9991" s="2">
        <v>109420</v>
      </c>
      <c r="B9991" s="3">
        <v>-41.59</v>
      </c>
    </row>
    <row r="9992" spans="1:2" x14ac:dyDescent="0.55000000000000004">
      <c r="A9992" s="2">
        <v>109440</v>
      </c>
      <c r="B9992" s="3">
        <v>-41.59</v>
      </c>
    </row>
    <row r="9993" spans="1:2" x14ac:dyDescent="0.55000000000000004">
      <c r="A9993" s="2">
        <v>109440</v>
      </c>
      <c r="B9993" s="3">
        <v>-41.05</v>
      </c>
    </row>
    <row r="9994" spans="1:2" x14ac:dyDescent="0.55000000000000004">
      <c r="A9994" s="2">
        <v>109460</v>
      </c>
      <c r="B9994" s="3">
        <v>-41.05</v>
      </c>
    </row>
    <row r="9995" spans="1:2" x14ac:dyDescent="0.55000000000000004">
      <c r="A9995" s="2">
        <v>109460</v>
      </c>
      <c r="B9995" s="3">
        <v>-41.31</v>
      </c>
    </row>
    <row r="9996" spans="1:2" x14ac:dyDescent="0.55000000000000004">
      <c r="A9996" s="2">
        <v>109480</v>
      </c>
      <c r="B9996" s="3">
        <v>-41.31</v>
      </c>
    </row>
    <row r="9997" spans="1:2" x14ac:dyDescent="0.55000000000000004">
      <c r="A9997" s="2">
        <v>109480</v>
      </c>
      <c r="B9997" s="3">
        <v>-41.57</v>
      </c>
    </row>
    <row r="9998" spans="1:2" x14ac:dyDescent="0.55000000000000004">
      <c r="A9998" s="2">
        <v>109500</v>
      </c>
      <c r="B9998" s="3">
        <v>-41.57</v>
      </c>
    </row>
    <row r="9999" spans="1:2" x14ac:dyDescent="0.55000000000000004">
      <c r="A9999" s="2">
        <v>109500</v>
      </c>
      <c r="B9999" s="3">
        <v>-41.64</v>
      </c>
    </row>
    <row r="10000" spans="1:2" x14ac:dyDescent="0.55000000000000004">
      <c r="A10000" s="2">
        <v>109520</v>
      </c>
      <c r="B10000" s="3">
        <v>-41.64</v>
      </c>
    </row>
    <row r="10001" spans="1:2" x14ac:dyDescent="0.55000000000000004">
      <c r="A10001" s="2">
        <v>109520</v>
      </c>
      <c r="B10001" s="3">
        <v>-41.75</v>
      </c>
    </row>
    <row r="10002" spans="1:2" x14ac:dyDescent="0.55000000000000004">
      <c r="A10002" s="2">
        <v>109540</v>
      </c>
      <c r="B10002" s="3">
        <v>-41.75</v>
      </c>
    </row>
    <row r="10003" spans="1:2" x14ac:dyDescent="0.55000000000000004">
      <c r="A10003" s="2">
        <v>109540</v>
      </c>
      <c r="B10003" s="3">
        <v>-41.33</v>
      </c>
    </row>
    <row r="10004" spans="1:2" x14ac:dyDescent="0.55000000000000004">
      <c r="A10004" s="2">
        <v>109560</v>
      </c>
      <c r="B10004" s="3">
        <v>-41.33</v>
      </c>
    </row>
    <row r="10005" spans="1:2" x14ac:dyDescent="0.55000000000000004">
      <c r="A10005" s="2">
        <v>109560</v>
      </c>
      <c r="B10005" s="3">
        <v>-41.18</v>
      </c>
    </row>
    <row r="10006" spans="1:2" x14ac:dyDescent="0.55000000000000004">
      <c r="A10006" s="2">
        <v>109580</v>
      </c>
      <c r="B10006" s="3">
        <v>-41.18</v>
      </c>
    </row>
    <row r="10007" spans="1:2" x14ac:dyDescent="0.55000000000000004">
      <c r="A10007" s="2">
        <v>109580</v>
      </c>
      <c r="B10007" s="3">
        <v>-41.26</v>
      </c>
    </row>
    <row r="10008" spans="1:2" x14ac:dyDescent="0.55000000000000004">
      <c r="A10008" s="2">
        <v>109600</v>
      </c>
      <c r="B10008" s="3">
        <v>-41.26</v>
      </c>
    </row>
    <row r="10009" spans="1:2" x14ac:dyDescent="0.55000000000000004">
      <c r="A10009" s="2">
        <v>109600</v>
      </c>
      <c r="B10009" s="3">
        <v>-41.08</v>
      </c>
    </row>
    <row r="10010" spans="1:2" x14ac:dyDescent="0.55000000000000004">
      <c r="A10010" s="2">
        <v>109620</v>
      </c>
      <c r="B10010" s="3">
        <v>-41.08</v>
      </c>
    </row>
    <row r="10011" spans="1:2" x14ac:dyDescent="0.55000000000000004">
      <c r="A10011" s="2">
        <v>109620</v>
      </c>
      <c r="B10011" s="3">
        <v>-41.33</v>
      </c>
    </row>
    <row r="10012" spans="1:2" x14ac:dyDescent="0.55000000000000004">
      <c r="A10012" s="2">
        <v>109640</v>
      </c>
      <c r="B10012" s="3">
        <v>-41.33</v>
      </c>
    </row>
    <row r="10013" spans="1:2" x14ac:dyDescent="0.55000000000000004">
      <c r="A10013" s="2">
        <v>109640</v>
      </c>
      <c r="B10013" s="3">
        <v>-41.59</v>
      </c>
    </row>
    <row r="10014" spans="1:2" x14ac:dyDescent="0.55000000000000004">
      <c r="A10014" s="2">
        <v>109660</v>
      </c>
      <c r="B10014" s="3">
        <v>-41.59</v>
      </c>
    </row>
    <row r="10015" spans="1:2" x14ac:dyDescent="0.55000000000000004">
      <c r="A10015" s="2">
        <v>109660</v>
      </c>
      <c r="B10015" s="3">
        <v>-41.18</v>
      </c>
    </row>
    <row r="10016" spans="1:2" x14ac:dyDescent="0.55000000000000004">
      <c r="A10016" s="2">
        <v>109680</v>
      </c>
      <c r="B10016" s="3">
        <v>-41.18</v>
      </c>
    </row>
    <row r="10017" spans="1:2" x14ac:dyDescent="0.55000000000000004">
      <c r="A10017" s="2">
        <v>109680</v>
      </c>
      <c r="B10017" s="3">
        <v>-41</v>
      </c>
    </row>
    <row r="10018" spans="1:2" x14ac:dyDescent="0.55000000000000004">
      <c r="A10018" s="2">
        <v>109700</v>
      </c>
      <c r="B10018" s="3">
        <v>-41</v>
      </c>
    </row>
    <row r="10019" spans="1:2" x14ac:dyDescent="0.55000000000000004">
      <c r="A10019" s="2">
        <v>109700</v>
      </c>
      <c r="B10019" s="3">
        <v>-41.33</v>
      </c>
    </row>
    <row r="10020" spans="1:2" x14ac:dyDescent="0.55000000000000004">
      <c r="A10020" s="2">
        <v>109720</v>
      </c>
      <c r="B10020" s="3">
        <v>-41.33</v>
      </c>
    </row>
    <row r="10021" spans="1:2" x14ac:dyDescent="0.55000000000000004">
      <c r="A10021" s="2">
        <v>109720</v>
      </c>
      <c r="B10021" s="3">
        <v>-41.27</v>
      </c>
    </row>
    <row r="10022" spans="1:2" x14ac:dyDescent="0.55000000000000004">
      <c r="A10022" s="2">
        <v>109740</v>
      </c>
      <c r="B10022" s="3">
        <v>-41.27</v>
      </c>
    </row>
    <row r="10023" spans="1:2" x14ac:dyDescent="0.55000000000000004">
      <c r="A10023" s="2">
        <v>109740</v>
      </c>
      <c r="B10023" s="3">
        <v>-41.34</v>
      </c>
    </row>
    <row r="10024" spans="1:2" x14ac:dyDescent="0.55000000000000004">
      <c r="A10024" s="2">
        <v>109760</v>
      </c>
      <c r="B10024" s="3">
        <v>-41.34</v>
      </c>
    </row>
    <row r="10025" spans="1:2" x14ac:dyDescent="0.55000000000000004">
      <c r="A10025" s="2">
        <v>109760</v>
      </c>
      <c r="B10025" s="3">
        <v>-41.59</v>
      </c>
    </row>
    <row r="10026" spans="1:2" x14ac:dyDescent="0.55000000000000004">
      <c r="A10026" s="2">
        <v>109780</v>
      </c>
      <c r="B10026" s="3">
        <v>-41.59</v>
      </c>
    </row>
    <row r="10027" spans="1:2" x14ac:dyDescent="0.55000000000000004">
      <c r="A10027" s="2">
        <v>109780</v>
      </c>
      <c r="B10027" s="3">
        <v>-41.12</v>
      </c>
    </row>
    <row r="10028" spans="1:2" x14ac:dyDescent="0.55000000000000004">
      <c r="A10028" s="2">
        <v>109800</v>
      </c>
      <c r="B10028" s="3">
        <v>-41.12</v>
      </c>
    </row>
    <row r="10029" spans="1:2" x14ac:dyDescent="0.55000000000000004">
      <c r="A10029" s="2">
        <v>109800</v>
      </c>
      <c r="B10029" s="3">
        <v>-40.58</v>
      </c>
    </row>
    <row r="10030" spans="1:2" x14ac:dyDescent="0.55000000000000004">
      <c r="A10030" s="2">
        <v>109820</v>
      </c>
      <c r="B10030" s="3">
        <v>-40.58</v>
      </c>
    </row>
    <row r="10031" spans="1:2" x14ac:dyDescent="0.55000000000000004">
      <c r="A10031" s="2">
        <v>109820</v>
      </c>
      <c r="B10031" s="3">
        <v>-40.93</v>
      </c>
    </row>
    <row r="10032" spans="1:2" x14ac:dyDescent="0.55000000000000004">
      <c r="A10032" s="2">
        <v>109840</v>
      </c>
      <c r="B10032" s="3">
        <v>-40.93</v>
      </c>
    </row>
    <row r="10033" spans="1:2" x14ac:dyDescent="0.55000000000000004">
      <c r="A10033" s="2">
        <v>109840</v>
      </c>
      <c r="B10033" s="3">
        <v>-40.61</v>
      </c>
    </row>
    <row r="10034" spans="1:2" x14ac:dyDescent="0.55000000000000004">
      <c r="A10034" s="2">
        <v>109860</v>
      </c>
      <c r="B10034" s="3">
        <v>-40.61</v>
      </c>
    </row>
    <row r="10035" spans="1:2" x14ac:dyDescent="0.55000000000000004">
      <c r="A10035" s="2">
        <v>109860</v>
      </c>
      <c r="B10035" s="3">
        <v>-41.03</v>
      </c>
    </row>
    <row r="10036" spans="1:2" x14ac:dyDescent="0.55000000000000004">
      <c r="A10036" s="2">
        <v>109880</v>
      </c>
      <c r="B10036" s="3">
        <v>-41.03</v>
      </c>
    </row>
    <row r="10037" spans="1:2" x14ac:dyDescent="0.55000000000000004">
      <c r="A10037" s="2">
        <v>109880</v>
      </c>
      <c r="B10037" s="3">
        <v>-41.36</v>
      </c>
    </row>
    <row r="10038" spans="1:2" x14ac:dyDescent="0.55000000000000004">
      <c r="A10038" s="2">
        <v>109900</v>
      </c>
      <c r="B10038" s="3">
        <v>-41.36</v>
      </c>
    </row>
    <row r="10039" spans="1:2" x14ac:dyDescent="0.55000000000000004">
      <c r="A10039" s="2">
        <v>109900</v>
      </c>
      <c r="B10039" s="3">
        <v>-41.63</v>
      </c>
    </row>
    <row r="10040" spans="1:2" x14ac:dyDescent="0.55000000000000004">
      <c r="A10040" s="2">
        <v>109920</v>
      </c>
      <c r="B10040" s="3">
        <v>-41.63</v>
      </c>
    </row>
    <row r="10041" spans="1:2" x14ac:dyDescent="0.55000000000000004">
      <c r="A10041" s="2">
        <v>109920</v>
      </c>
      <c r="B10041" s="3">
        <v>-41.06</v>
      </c>
    </row>
    <row r="10042" spans="1:2" x14ac:dyDescent="0.55000000000000004">
      <c r="A10042" s="2">
        <v>109940</v>
      </c>
      <c r="B10042" s="3">
        <v>-41.06</v>
      </c>
    </row>
    <row r="10043" spans="1:2" x14ac:dyDescent="0.55000000000000004">
      <c r="A10043" s="2">
        <v>109940</v>
      </c>
      <c r="B10043" s="3">
        <v>-41.23</v>
      </c>
    </row>
    <row r="10044" spans="1:2" x14ac:dyDescent="0.55000000000000004">
      <c r="A10044" s="2">
        <v>109960</v>
      </c>
      <c r="B10044" s="3">
        <v>-41.23</v>
      </c>
    </row>
    <row r="10045" spans="1:2" x14ac:dyDescent="0.55000000000000004">
      <c r="A10045" s="2">
        <v>109960</v>
      </c>
      <c r="B10045" s="3">
        <v>-40.869999999999997</v>
      </c>
    </row>
    <row r="10046" spans="1:2" x14ac:dyDescent="0.55000000000000004">
      <c r="A10046" s="2">
        <v>109980</v>
      </c>
      <c r="B10046" s="3">
        <v>-40.869999999999997</v>
      </c>
    </row>
    <row r="10047" spans="1:2" x14ac:dyDescent="0.55000000000000004">
      <c r="A10047" s="2">
        <v>109980</v>
      </c>
      <c r="B10047" s="3">
        <v>-40.86</v>
      </c>
    </row>
    <row r="10048" spans="1:2" x14ac:dyDescent="0.55000000000000004">
      <c r="A10048" s="2">
        <v>110000</v>
      </c>
      <c r="B10048" s="3">
        <v>-40.86</v>
      </c>
    </row>
    <row r="10049" spans="1:2" x14ac:dyDescent="0.55000000000000004">
      <c r="A10049" s="2">
        <v>110000</v>
      </c>
      <c r="B10049" s="3">
        <v>-41.7</v>
      </c>
    </row>
    <row r="10050" spans="1:2" x14ac:dyDescent="0.55000000000000004">
      <c r="A10050" s="2">
        <v>110020</v>
      </c>
      <c r="B10050" s="3">
        <v>-41.7</v>
      </c>
    </row>
    <row r="10051" spans="1:2" x14ac:dyDescent="0.55000000000000004">
      <c r="A10051" s="2">
        <v>110020</v>
      </c>
      <c r="B10051" s="3">
        <v>-41.71</v>
      </c>
    </row>
    <row r="10052" spans="1:2" x14ac:dyDescent="0.55000000000000004">
      <c r="A10052" s="2">
        <v>110040</v>
      </c>
      <c r="B10052" s="3">
        <v>-41.71</v>
      </c>
    </row>
    <row r="10053" spans="1:2" x14ac:dyDescent="0.55000000000000004">
      <c r="A10053" s="2">
        <v>110040</v>
      </c>
      <c r="B10053" s="3">
        <v>-41.58</v>
      </c>
    </row>
    <row r="10054" spans="1:2" x14ac:dyDescent="0.55000000000000004">
      <c r="A10054" s="2">
        <v>110060</v>
      </c>
      <c r="B10054" s="3">
        <v>-41.58</v>
      </c>
    </row>
    <row r="10055" spans="1:2" x14ac:dyDescent="0.55000000000000004">
      <c r="A10055" s="2">
        <v>110060</v>
      </c>
      <c r="B10055" s="3">
        <v>-41.14</v>
      </c>
    </row>
    <row r="10056" spans="1:2" x14ac:dyDescent="0.55000000000000004">
      <c r="A10056" s="2">
        <v>110080</v>
      </c>
      <c r="B10056" s="3">
        <v>-41.14</v>
      </c>
    </row>
    <row r="10057" spans="1:2" x14ac:dyDescent="0.55000000000000004">
      <c r="A10057" s="2">
        <v>110080</v>
      </c>
      <c r="B10057" s="3">
        <v>-41.77</v>
      </c>
    </row>
    <row r="10058" spans="1:2" x14ac:dyDescent="0.55000000000000004">
      <c r="A10058" s="2">
        <v>110100</v>
      </c>
      <c r="B10058" s="3">
        <v>-41.77</v>
      </c>
    </row>
    <row r="10059" spans="1:2" x14ac:dyDescent="0.55000000000000004">
      <c r="A10059" s="2">
        <v>110100</v>
      </c>
      <c r="B10059" s="3">
        <v>-41.62</v>
      </c>
    </row>
    <row r="10060" spans="1:2" x14ac:dyDescent="0.55000000000000004">
      <c r="A10060" s="2">
        <v>110120</v>
      </c>
      <c r="B10060" s="3">
        <v>-41.62</v>
      </c>
    </row>
    <row r="10061" spans="1:2" x14ac:dyDescent="0.55000000000000004">
      <c r="A10061" s="2">
        <v>110120</v>
      </c>
      <c r="B10061" s="3">
        <v>-41.53</v>
      </c>
    </row>
    <row r="10062" spans="1:2" x14ac:dyDescent="0.55000000000000004">
      <c r="A10062" s="2">
        <v>110140</v>
      </c>
      <c r="B10062" s="3">
        <v>-41.53</v>
      </c>
    </row>
    <row r="10063" spans="1:2" x14ac:dyDescent="0.55000000000000004">
      <c r="A10063" s="2">
        <v>110140</v>
      </c>
      <c r="B10063" s="3">
        <v>-42.49</v>
      </c>
    </row>
    <row r="10064" spans="1:2" x14ac:dyDescent="0.55000000000000004">
      <c r="A10064" s="2">
        <v>110160</v>
      </c>
      <c r="B10064" s="3">
        <v>-42.49</v>
      </c>
    </row>
    <row r="10065" spans="1:2" x14ac:dyDescent="0.55000000000000004">
      <c r="A10065" s="2">
        <v>110160</v>
      </c>
      <c r="B10065" s="3">
        <v>-42.09</v>
      </c>
    </row>
    <row r="10066" spans="1:2" x14ac:dyDescent="0.55000000000000004">
      <c r="A10066" s="2">
        <v>110180</v>
      </c>
      <c r="B10066" s="3">
        <v>-42.09</v>
      </c>
    </row>
    <row r="10067" spans="1:2" x14ac:dyDescent="0.55000000000000004">
      <c r="A10067" s="2">
        <v>110180</v>
      </c>
      <c r="B10067" s="3">
        <v>-41.71</v>
      </c>
    </row>
    <row r="10068" spans="1:2" x14ac:dyDescent="0.55000000000000004">
      <c r="A10068" s="2">
        <v>110200</v>
      </c>
      <c r="B10068" s="3">
        <v>-41.71</v>
      </c>
    </row>
    <row r="10069" spans="1:2" x14ac:dyDescent="0.55000000000000004">
      <c r="A10069" s="2">
        <v>110200</v>
      </c>
      <c r="B10069" s="3">
        <v>-41.26</v>
      </c>
    </row>
    <row r="10070" spans="1:2" x14ac:dyDescent="0.55000000000000004">
      <c r="A10070" s="2">
        <v>110220</v>
      </c>
      <c r="B10070" s="3">
        <v>-41.26</v>
      </c>
    </row>
    <row r="10071" spans="1:2" x14ac:dyDescent="0.55000000000000004">
      <c r="A10071" s="2">
        <v>110220</v>
      </c>
      <c r="B10071" s="3">
        <v>-41.82</v>
      </c>
    </row>
    <row r="10072" spans="1:2" x14ac:dyDescent="0.55000000000000004">
      <c r="A10072" s="2">
        <v>110240</v>
      </c>
      <c r="B10072" s="3">
        <v>-41.82</v>
      </c>
    </row>
    <row r="10073" spans="1:2" x14ac:dyDescent="0.55000000000000004">
      <c r="A10073" s="2">
        <v>110240</v>
      </c>
      <c r="B10073" s="3">
        <v>-41.32</v>
      </c>
    </row>
    <row r="10074" spans="1:2" x14ac:dyDescent="0.55000000000000004">
      <c r="A10074" s="2">
        <v>110260</v>
      </c>
      <c r="B10074" s="3">
        <v>-41.32</v>
      </c>
    </row>
    <row r="10075" spans="1:2" x14ac:dyDescent="0.55000000000000004">
      <c r="A10075" s="2">
        <v>110260</v>
      </c>
      <c r="B10075" s="3">
        <v>-41.19</v>
      </c>
    </row>
    <row r="10076" spans="1:2" x14ac:dyDescent="0.55000000000000004">
      <c r="A10076" s="2">
        <v>110280</v>
      </c>
      <c r="B10076" s="3">
        <v>-41.19</v>
      </c>
    </row>
    <row r="10077" spans="1:2" x14ac:dyDescent="0.55000000000000004">
      <c r="A10077" s="2">
        <v>110280</v>
      </c>
      <c r="B10077" s="3">
        <v>-41.71</v>
      </c>
    </row>
    <row r="10078" spans="1:2" x14ac:dyDescent="0.55000000000000004">
      <c r="A10078" s="2">
        <v>110300</v>
      </c>
      <c r="B10078" s="3">
        <v>-41.71</v>
      </c>
    </row>
    <row r="10079" spans="1:2" x14ac:dyDescent="0.55000000000000004">
      <c r="A10079" s="2">
        <v>110300</v>
      </c>
      <c r="B10079" s="3">
        <v>-41.58</v>
      </c>
    </row>
    <row r="10080" spans="1:2" x14ac:dyDescent="0.55000000000000004">
      <c r="A10080" s="2">
        <v>110320</v>
      </c>
      <c r="B10080" s="3">
        <v>-41.58</v>
      </c>
    </row>
    <row r="10081" spans="1:2" x14ac:dyDescent="0.55000000000000004">
      <c r="A10081" s="2">
        <v>110320</v>
      </c>
      <c r="B10081" s="3">
        <v>-41.32</v>
      </c>
    </row>
    <row r="10082" spans="1:2" x14ac:dyDescent="0.55000000000000004">
      <c r="A10082" s="2">
        <v>110340</v>
      </c>
      <c r="B10082" s="3">
        <v>-41.32</v>
      </c>
    </row>
    <row r="10083" spans="1:2" x14ac:dyDescent="0.55000000000000004">
      <c r="A10083" s="2">
        <v>110340</v>
      </c>
      <c r="B10083" s="3">
        <v>-41.56</v>
      </c>
    </row>
    <row r="10084" spans="1:2" x14ac:dyDescent="0.55000000000000004">
      <c r="A10084" s="2">
        <v>110360</v>
      </c>
      <c r="B10084" s="3">
        <v>-41.56</v>
      </c>
    </row>
    <row r="10085" spans="1:2" x14ac:dyDescent="0.55000000000000004">
      <c r="A10085" s="2">
        <v>110360</v>
      </c>
      <c r="B10085" s="3">
        <v>-41.56</v>
      </c>
    </row>
    <row r="10086" spans="1:2" x14ac:dyDescent="0.55000000000000004">
      <c r="A10086" s="2">
        <v>110380</v>
      </c>
      <c r="B10086" s="3">
        <v>-41.56</v>
      </c>
    </row>
    <row r="10087" spans="1:2" x14ac:dyDescent="0.55000000000000004">
      <c r="A10087" s="2">
        <v>110380</v>
      </c>
      <c r="B10087" s="3">
        <v>-41.57</v>
      </c>
    </row>
    <row r="10088" spans="1:2" x14ac:dyDescent="0.55000000000000004">
      <c r="A10088" s="2">
        <v>110400</v>
      </c>
      <c r="B10088" s="3">
        <v>-41.57</v>
      </c>
    </row>
    <row r="10089" spans="1:2" x14ac:dyDescent="0.55000000000000004">
      <c r="A10089" s="2">
        <v>110400</v>
      </c>
      <c r="B10089" s="3">
        <v>-41.6</v>
      </c>
    </row>
    <row r="10090" spans="1:2" x14ac:dyDescent="0.55000000000000004">
      <c r="A10090" s="2">
        <v>110420</v>
      </c>
      <c r="B10090" s="3">
        <v>-41.6</v>
      </c>
    </row>
    <row r="10091" spans="1:2" x14ac:dyDescent="0.55000000000000004">
      <c r="A10091" s="2">
        <v>110420</v>
      </c>
      <c r="B10091" s="3">
        <v>-41.54</v>
      </c>
    </row>
    <row r="10092" spans="1:2" x14ac:dyDescent="0.55000000000000004">
      <c r="A10092" s="2">
        <v>110440</v>
      </c>
      <c r="B10092" s="3">
        <v>-41.54</v>
      </c>
    </row>
    <row r="10093" spans="1:2" x14ac:dyDescent="0.55000000000000004">
      <c r="A10093" s="2">
        <v>110440</v>
      </c>
      <c r="B10093" s="3">
        <v>-41.18</v>
      </c>
    </row>
    <row r="10094" spans="1:2" x14ac:dyDescent="0.55000000000000004">
      <c r="A10094" s="2">
        <v>110460</v>
      </c>
      <c r="B10094" s="3">
        <v>-41.18</v>
      </c>
    </row>
    <row r="10095" spans="1:2" x14ac:dyDescent="0.55000000000000004">
      <c r="A10095" s="2">
        <v>110460</v>
      </c>
      <c r="B10095" s="3">
        <v>-40.51</v>
      </c>
    </row>
    <row r="10096" spans="1:2" x14ac:dyDescent="0.55000000000000004">
      <c r="A10096" s="2">
        <v>110480</v>
      </c>
      <c r="B10096" s="3">
        <v>-40.51</v>
      </c>
    </row>
    <row r="10097" spans="1:2" x14ac:dyDescent="0.55000000000000004">
      <c r="A10097" s="2">
        <v>110480</v>
      </c>
      <c r="B10097" s="3">
        <v>-40.479999999999997</v>
      </c>
    </row>
    <row r="10098" spans="1:2" x14ac:dyDescent="0.55000000000000004">
      <c r="A10098" s="2">
        <v>110500</v>
      </c>
      <c r="B10098" s="3">
        <v>-40.479999999999997</v>
      </c>
    </row>
    <row r="10099" spans="1:2" x14ac:dyDescent="0.55000000000000004">
      <c r="A10099" s="2">
        <v>110500</v>
      </c>
      <c r="B10099" s="3">
        <v>-41.23</v>
      </c>
    </row>
    <row r="10100" spans="1:2" x14ac:dyDescent="0.55000000000000004">
      <c r="A10100" s="2">
        <v>110520</v>
      </c>
      <c r="B10100" s="3">
        <v>-41.23</v>
      </c>
    </row>
    <row r="10101" spans="1:2" x14ac:dyDescent="0.55000000000000004">
      <c r="A10101" s="2">
        <v>110520</v>
      </c>
      <c r="B10101" s="3">
        <v>-41.29</v>
      </c>
    </row>
    <row r="10102" spans="1:2" x14ac:dyDescent="0.55000000000000004">
      <c r="A10102" s="2">
        <v>110540</v>
      </c>
      <c r="B10102" s="3">
        <v>-41.29</v>
      </c>
    </row>
    <row r="10103" spans="1:2" x14ac:dyDescent="0.55000000000000004">
      <c r="A10103" s="2">
        <v>110540</v>
      </c>
      <c r="B10103" s="3">
        <v>-41.68</v>
      </c>
    </row>
    <row r="10104" spans="1:2" x14ac:dyDescent="0.55000000000000004">
      <c r="A10104" s="2">
        <v>110560</v>
      </c>
      <c r="B10104" s="3">
        <v>-41.68</v>
      </c>
    </row>
    <row r="10105" spans="1:2" x14ac:dyDescent="0.55000000000000004">
      <c r="A10105" s="2">
        <v>110560</v>
      </c>
      <c r="B10105" s="3">
        <v>-41.5</v>
      </c>
    </row>
    <row r="10106" spans="1:2" x14ac:dyDescent="0.55000000000000004">
      <c r="A10106" s="2">
        <v>110580</v>
      </c>
      <c r="B10106" s="3">
        <v>-41.5</v>
      </c>
    </row>
    <row r="10107" spans="1:2" x14ac:dyDescent="0.55000000000000004">
      <c r="A10107" s="2">
        <v>110580</v>
      </c>
      <c r="B10107" s="3">
        <v>-40.94</v>
      </c>
    </row>
    <row r="10108" spans="1:2" x14ac:dyDescent="0.55000000000000004">
      <c r="A10108" s="2">
        <v>110600</v>
      </c>
      <c r="B10108" s="3">
        <v>-40.94</v>
      </c>
    </row>
    <row r="10109" spans="1:2" x14ac:dyDescent="0.55000000000000004">
      <c r="A10109" s="2">
        <v>110600</v>
      </c>
      <c r="B10109" s="3">
        <v>-40.159999999999997</v>
      </c>
    </row>
    <row r="10110" spans="1:2" x14ac:dyDescent="0.55000000000000004">
      <c r="A10110" s="2">
        <v>110620</v>
      </c>
      <c r="B10110" s="3">
        <v>-40.159999999999997</v>
      </c>
    </row>
    <row r="10111" spans="1:2" x14ac:dyDescent="0.55000000000000004">
      <c r="A10111" s="2">
        <v>110620</v>
      </c>
      <c r="B10111" s="3">
        <v>-40.119999999999997</v>
      </c>
    </row>
    <row r="10112" spans="1:2" x14ac:dyDescent="0.55000000000000004">
      <c r="A10112" s="2">
        <v>110640</v>
      </c>
      <c r="B10112" s="3">
        <v>-40.119999999999997</v>
      </c>
    </row>
    <row r="10113" spans="1:2" x14ac:dyDescent="0.55000000000000004">
      <c r="A10113" s="2">
        <v>110640</v>
      </c>
      <c r="B10113" s="3">
        <v>-39.39</v>
      </c>
    </row>
    <row r="10114" spans="1:2" x14ac:dyDescent="0.55000000000000004">
      <c r="A10114" s="2">
        <v>110660</v>
      </c>
      <c r="B10114" s="3">
        <v>-39.39</v>
      </c>
    </row>
    <row r="10115" spans="1:2" x14ac:dyDescent="0.55000000000000004">
      <c r="A10115" s="2">
        <v>110660</v>
      </c>
      <c r="B10115" s="3">
        <v>-39.78</v>
      </c>
    </row>
    <row r="10116" spans="1:2" x14ac:dyDescent="0.55000000000000004">
      <c r="A10116" s="2">
        <v>110680</v>
      </c>
      <c r="B10116" s="3">
        <v>-39.78</v>
      </c>
    </row>
    <row r="10117" spans="1:2" x14ac:dyDescent="0.55000000000000004">
      <c r="A10117" s="2">
        <v>110680</v>
      </c>
      <c r="B10117" s="3">
        <v>-39.020000000000003</v>
      </c>
    </row>
    <row r="10118" spans="1:2" x14ac:dyDescent="0.55000000000000004">
      <c r="A10118" s="2">
        <v>110700</v>
      </c>
      <c r="B10118" s="3">
        <v>-39.020000000000003</v>
      </c>
    </row>
    <row r="10119" spans="1:2" x14ac:dyDescent="0.55000000000000004">
      <c r="A10119" s="2">
        <v>110700</v>
      </c>
      <c r="B10119" s="3">
        <v>-38.270000000000003</v>
      </c>
    </row>
    <row r="10120" spans="1:2" x14ac:dyDescent="0.55000000000000004">
      <c r="A10120" s="2">
        <v>110720</v>
      </c>
      <c r="B10120" s="3">
        <v>-38.270000000000003</v>
      </c>
    </row>
    <row r="10121" spans="1:2" x14ac:dyDescent="0.55000000000000004">
      <c r="A10121" s="2">
        <v>110720</v>
      </c>
      <c r="B10121" s="3">
        <v>-38.1</v>
      </c>
    </row>
    <row r="10122" spans="1:2" x14ac:dyDescent="0.55000000000000004">
      <c r="A10122" s="2">
        <v>110740</v>
      </c>
      <c r="B10122" s="3">
        <v>-38.1</v>
      </c>
    </row>
    <row r="10123" spans="1:2" x14ac:dyDescent="0.55000000000000004">
      <c r="A10123" s="2">
        <v>110740</v>
      </c>
      <c r="B10123" s="3">
        <v>-38.229999999999997</v>
      </c>
    </row>
    <row r="10124" spans="1:2" x14ac:dyDescent="0.55000000000000004">
      <c r="A10124" s="2">
        <v>110760</v>
      </c>
      <c r="B10124" s="3">
        <v>-38.229999999999997</v>
      </c>
    </row>
    <row r="10125" spans="1:2" x14ac:dyDescent="0.55000000000000004">
      <c r="A10125" s="2">
        <v>110760</v>
      </c>
      <c r="B10125" s="3">
        <v>-38.07</v>
      </c>
    </row>
    <row r="10126" spans="1:2" x14ac:dyDescent="0.55000000000000004">
      <c r="A10126" s="2">
        <v>110780</v>
      </c>
      <c r="B10126" s="3">
        <v>-38.07</v>
      </c>
    </row>
    <row r="10127" spans="1:2" x14ac:dyDescent="0.55000000000000004">
      <c r="A10127" s="2">
        <v>110780</v>
      </c>
      <c r="B10127" s="3">
        <v>-38.79</v>
      </c>
    </row>
    <row r="10128" spans="1:2" x14ac:dyDescent="0.55000000000000004">
      <c r="A10128" s="2">
        <v>110800</v>
      </c>
      <c r="B10128" s="3">
        <v>-38.79</v>
      </c>
    </row>
    <row r="10129" spans="1:2" x14ac:dyDescent="0.55000000000000004">
      <c r="A10129" s="2">
        <v>110800</v>
      </c>
      <c r="B10129" s="3">
        <v>-38.03</v>
      </c>
    </row>
    <row r="10130" spans="1:2" x14ac:dyDescent="0.55000000000000004">
      <c r="A10130" s="2">
        <v>110820</v>
      </c>
      <c r="B10130" s="3">
        <v>-38.03</v>
      </c>
    </row>
    <row r="10131" spans="1:2" x14ac:dyDescent="0.55000000000000004">
      <c r="A10131" s="2">
        <v>110820</v>
      </c>
      <c r="B10131" s="3">
        <v>-38.380000000000003</v>
      </c>
    </row>
    <row r="10132" spans="1:2" x14ac:dyDescent="0.55000000000000004">
      <c r="A10132" s="2">
        <v>110840</v>
      </c>
      <c r="B10132" s="3">
        <v>-38.380000000000003</v>
      </c>
    </row>
    <row r="10133" spans="1:2" x14ac:dyDescent="0.55000000000000004">
      <c r="A10133" s="2">
        <v>110840</v>
      </c>
      <c r="B10133" s="3">
        <v>-38.35</v>
      </c>
    </row>
    <row r="10134" spans="1:2" x14ac:dyDescent="0.55000000000000004">
      <c r="A10134" s="2">
        <v>110860</v>
      </c>
      <c r="B10134" s="3">
        <v>-38.35</v>
      </c>
    </row>
    <row r="10135" spans="1:2" x14ac:dyDescent="0.55000000000000004">
      <c r="A10135" s="2">
        <v>110860</v>
      </c>
      <c r="B10135" s="3">
        <v>-37.840000000000003</v>
      </c>
    </row>
    <row r="10136" spans="1:2" x14ac:dyDescent="0.55000000000000004">
      <c r="A10136" s="2">
        <v>110880</v>
      </c>
      <c r="B10136" s="3">
        <v>-37.840000000000003</v>
      </c>
    </row>
    <row r="10137" spans="1:2" x14ac:dyDescent="0.55000000000000004">
      <c r="A10137" s="2">
        <v>110880</v>
      </c>
      <c r="B10137" s="3">
        <v>-38.29</v>
      </c>
    </row>
    <row r="10138" spans="1:2" x14ac:dyDescent="0.55000000000000004">
      <c r="A10138" s="2">
        <v>110900</v>
      </c>
      <c r="B10138" s="3">
        <v>-38.29</v>
      </c>
    </row>
    <row r="10139" spans="1:2" x14ac:dyDescent="0.55000000000000004">
      <c r="A10139" s="2">
        <v>110900</v>
      </c>
      <c r="B10139" s="3">
        <v>-38.479999999999997</v>
      </c>
    </row>
    <row r="10140" spans="1:2" x14ac:dyDescent="0.55000000000000004">
      <c r="A10140" s="2">
        <v>110920</v>
      </c>
      <c r="B10140" s="3">
        <v>-38.479999999999997</v>
      </c>
    </row>
    <row r="10141" spans="1:2" x14ac:dyDescent="0.55000000000000004">
      <c r="A10141" s="2">
        <v>110920</v>
      </c>
      <c r="B10141" s="3">
        <v>-38.69</v>
      </c>
    </row>
    <row r="10142" spans="1:2" x14ac:dyDescent="0.55000000000000004">
      <c r="A10142" s="2">
        <v>110940</v>
      </c>
      <c r="B10142" s="3">
        <v>-38.69</v>
      </c>
    </row>
    <row r="10143" spans="1:2" x14ac:dyDescent="0.55000000000000004">
      <c r="A10143" s="2">
        <v>110940</v>
      </c>
      <c r="B10143" s="3">
        <v>-39.61</v>
      </c>
    </row>
    <row r="10144" spans="1:2" x14ac:dyDescent="0.55000000000000004">
      <c r="A10144" s="2">
        <v>110960</v>
      </c>
      <c r="B10144" s="3">
        <v>-39.61</v>
      </c>
    </row>
    <row r="10145" spans="1:2" x14ac:dyDescent="0.55000000000000004">
      <c r="A10145" s="2">
        <v>110960</v>
      </c>
      <c r="B10145" s="3">
        <v>-39.86</v>
      </c>
    </row>
    <row r="10146" spans="1:2" x14ac:dyDescent="0.55000000000000004">
      <c r="A10146" s="2">
        <v>110980</v>
      </c>
      <c r="B10146" s="3">
        <v>-39.86</v>
      </c>
    </row>
    <row r="10147" spans="1:2" x14ac:dyDescent="0.55000000000000004">
      <c r="A10147" s="2">
        <v>110980</v>
      </c>
      <c r="B10147" s="3">
        <v>-39.700000000000003</v>
      </c>
    </row>
    <row r="10148" spans="1:2" x14ac:dyDescent="0.55000000000000004">
      <c r="A10148" s="2">
        <v>111000</v>
      </c>
      <c r="B10148" s="3">
        <v>-39.700000000000003</v>
      </c>
    </row>
    <row r="10149" spans="1:2" x14ac:dyDescent="0.55000000000000004">
      <c r="A10149" s="2">
        <v>111000</v>
      </c>
      <c r="B10149" s="3">
        <v>-39.47</v>
      </c>
    </row>
    <row r="10150" spans="1:2" x14ac:dyDescent="0.55000000000000004">
      <c r="A10150" s="2">
        <v>111020</v>
      </c>
      <c r="B10150" s="3">
        <v>-39.47</v>
      </c>
    </row>
    <row r="10151" spans="1:2" x14ac:dyDescent="0.55000000000000004">
      <c r="A10151" s="2">
        <v>111020</v>
      </c>
      <c r="B10151" s="3">
        <v>-39.72</v>
      </c>
    </row>
    <row r="10152" spans="1:2" x14ac:dyDescent="0.55000000000000004">
      <c r="A10152" s="2">
        <v>111040</v>
      </c>
      <c r="B10152" s="3">
        <v>-39.72</v>
      </c>
    </row>
    <row r="10153" spans="1:2" x14ac:dyDescent="0.55000000000000004">
      <c r="A10153" s="2">
        <v>111040</v>
      </c>
      <c r="B10153" s="3">
        <v>-39.6</v>
      </c>
    </row>
    <row r="10154" spans="1:2" x14ac:dyDescent="0.55000000000000004">
      <c r="A10154" s="2">
        <v>111060</v>
      </c>
      <c r="B10154" s="3">
        <v>-39.6</v>
      </c>
    </row>
    <row r="10155" spans="1:2" x14ac:dyDescent="0.55000000000000004">
      <c r="A10155" s="2">
        <v>111060</v>
      </c>
      <c r="B10155" s="3">
        <v>-40.08</v>
      </c>
    </row>
    <row r="10156" spans="1:2" x14ac:dyDescent="0.55000000000000004">
      <c r="A10156" s="2">
        <v>111080</v>
      </c>
      <c r="B10156" s="3">
        <v>-40.08</v>
      </c>
    </row>
    <row r="10157" spans="1:2" x14ac:dyDescent="0.55000000000000004">
      <c r="A10157" s="2">
        <v>111080</v>
      </c>
      <c r="B10157" s="3">
        <v>-39.58</v>
      </c>
    </row>
    <row r="10158" spans="1:2" x14ac:dyDescent="0.55000000000000004">
      <c r="A10158" s="2">
        <v>111100</v>
      </c>
      <c r="B10158" s="3">
        <v>-39.58</v>
      </c>
    </row>
    <row r="10159" spans="1:2" x14ac:dyDescent="0.55000000000000004">
      <c r="A10159" s="2">
        <v>111100</v>
      </c>
      <c r="B10159" s="3">
        <v>-40.04</v>
      </c>
    </row>
    <row r="10160" spans="1:2" x14ac:dyDescent="0.55000000000000004">
      <c r="A10160" s="2">
        <v>111120</v>
      </c>
      <c r="B10160" s="3">
        <v>-40.04</v>
      </c>
    </row>
    <row r="10161" spans="1:2" x14ac:dyDescent="0.55000000000000004">
      <c r="A10161" s="2">
        <v>111120</v>
      </c>
      <c r="B10161" s="3">
        <v>-40.15</v>
      </c>
    </row>
    <row r="10162" spans="1:2" x14ac:dyDescent="0.55000000000000004">
      <c r="A10162" s="2">
        <v>111140</v>
      </c>
      <c r="B10162" s="3">
        <v>-40.15</v>
      </c>
    </row>
    <row r="10163" spans="1:2" x14ac:dyDescent="0.55000000000000004">
      <c r="A10163" s="2">
        <v>111140</v>
      </c>
      <c r="B10163" s="3">
        <v>-39.520000000000003</v>
      </c>
    </row>
    <row r="10164" spans="1:2" x14ac:dyDescent="0.55000000000000004">
      <c r="A10164" s="2">
        <v>111160</v>
      </c>
      <c r="B10164" s="3">
        <v>-39.520000000000003</v>
      </c>
    </row>
    <row r="10165" spans="1:2" x14ac:dyDescent="0.55000000000000004">
      <c r="A10165" s="2">
        <v>111160</v>
      </c>
      <c r="B10165" s="3">
        <v>-39</v>
      </c>
    </row>
    <row r="10166" spans="1:2" x14ac:dyDescent="0.55000000000000004">
      <c r="A10166" s="2">
        <v>111180</v>
      </c>
      <c r="B10166" s="3">
        <v>-39</v>
      </c>
    </row>
    <row r="10167" spans="1:2" x14ac:dyDescent="0.55000000000000004">
      <c r="A10167" s="2">
        <v>111180</v>
      </c>
      <c r="B10167" s="3">
        <v>-39.590000000000003</v>
      </c>
    </row>
    <row r="10168" spans="1:2" x14ac:dyDescent="0.55000000000000004">
      <c r="A10168" s="2">
        <v>111200</v>
      </c>
      <c r="B10168" s="3">
        <v>-39.590000000000003</v>
      </c>
    </row>
    <row r="10169" spans="1:2" x14ac:dyDescent="0.55000000000000004">
      <c r="A10169" s="2">
        <v>111200</v>
      </c>
      <c r="B10169" s="3">
        <v>-40.19</v>
      </c>
    </row>
    <row r="10170" spans="1:2" x14ac:dyDescent="0.55000000000000004">
      <c r="A10170" s="2">
        <v>111220</v>
      </c>
      <c r="B10170" s="3">
        <v>-40.19</v>
      </c>
    </row>
    <row r="10171" spans="1:2" x14ac:dyDescent="0.55000000000000004">
      <c r="A10171" s="2">
        <v>111220</v>
      </c>
      <c r="B10171" s="3">
        <v>-39.71</v>
      </c>
    </row>
    <row r="10172" spans="1:2" x14ac:dyDescent="0.55000000000000004">
      <c r="A10172" s="2">
        <v>111240</v>
      </c>
      <c r="B10172" s="3">
        <v>-39.71</v>
      </c>
    </row>
    <row r="10173" spans="1:2" x14ac:dyDescent="0.55000000000000004">
      <c r="A10173" s="2">
        <v>111240</v>
      </c>
      <c r="B10173" s="3">
        <v>-39.799999999999997</v>
      </c>
    </row>
    <row r="10174" spans="1:2" x14ac:dyDescent="0.55000000000000004">
      <c r="A10174" s="2">
        <v>111260</v>
      </c>
      <c r="B10174" s="3">
        <v>-39.799999999999997</v>
      </c>
    </row>
    <row r="10175" spans="1:2" x14ac:dyDescent="0.55000000000000004">
      <c r="A10175" s="2">
        <v>111260</v>
      </c>
      <c r="B10175" s="3">
        <v>-39.770000000000003</v>
      </c>
    </row>
    <row r="10176" spans="1:2" x14ac:dyDescent="0.55000000000000004">
      <c r="A10176" s="2">
        <v>111280</v>
      </c>
      <c r="B10176" s="3">
        <v>-39.770000000000003</v>
      </c>
    </row>
    <row r="10177" spans="1:2" x14ac:dyDescent="0.55000000000000004">
      <c r="A10177" s="2">
        <v>111280</v>
      </c>
      <c r="B10177" s="3">
        <v>-40.1</v>
      </c>
    </row>
    <row r="10178" spans="1:2" x14ac:dyDescent="0.55000000000000004">
      <c r="A10178" s="2">
        <v>111300</v>
      </c>
      <c r="B10178" s="3">
        <v>-40.1</v>
      </c>
    </row>
    <row r="10179" spans="1:2" x14ac:dyDescent="0.55000000000000004">
      <c r="A10179" s="2">
        <v>111300</v>
      </c>
      <c r="B10179" s="3">
        <v>-39.81</v>
      </c>
    </row>
    <row r="10180" spans="1:2" x14ac:dyDescent="0.55000000000000004">
      <c r="A10180" s="2">
        <v>111320</v>
      </c>
      <c r="B10180" s="3">
        <v>-39.81</v>
      </c>
    </row>
    <row r="10181" spans="1:2" x14ac:dyDescent="0.55000000000000004">
      <c r="A10181" s="2">
        <v>111320</v>
      </c>
      <c r="B10181" s="3">
        <v>-39.549999999999997</v>
      </c>
    </row>
    <row r="10182" spans="1:2" x14ac:dyDescent="0.55000000000000004">
      <c r="A10182" s="2">
        <v>111340</v>
      </c>
      <c r="B10182" s="3">
        <v>-39.549999999999997</v>
      </c>
    </row>
    <row r="10183" spans="1:2" x14ac:dyDescent="0.55000000000000004">
      <c r="A10183" s="2">
        <v>111340</v>
      </c>
      <c r="B10183" s="3">
        <v>-38.76</v>
      </c>
    </row>
    <row r="10184" spans="1:2" x14ac:dyDescent="0.55000000000000004">
      <c r="A10184" s="2">
        <v>111360</v>
      </c>
      <c r="B10184" s="3">
        <v>-38.76</v>
      </c>
    </row>
    <row r="10185" spans="1:2" x14ac:dyDescent="0.55000000000000004">
      <c r="A10185" s="2">
        <v>111360</v>
      </c>
      <c r="B10185" s="3">
        <v>-39.520000000000003</v>
      </c>
    </row>
    <row r="10186" spans="1:2" x14ac:dyDescent="0.55000000000000004">
      <c r="A10186" s="2">
        <v>111380</v>
      </c>
      <c r="B10186" s="3">
        <v>-39.520000000000003</v>
      </c>
    </row>
    <row r="10187" spans="1:2" x14ac:dyDescent="0.55000000000000004">
      <c r="A10187" s="2">
        <v>111380</v>
      </c>
      <c r="B10187" s="3">
        <v>-39.270000000000003</v>
      </c>
    </row>
    <row r="10188" spans="1:2" x14ac:dyDescent="0.55000000000000004">
      <c r="A10188" s="2">
        <v>111400</v>
      </c>
      <c r="B10188" s="3">
        <v>-39.270000000000003</v>
      </c>
    </row>
    <row r="10189" spans="1:2" x14ac:dyDescent="0.55000000000000004">
      <c r="A10189" s="2">
        <v>111400</v>
      </c>
      <c r="B10189" s="3">
        <v>-39.19</v>
      </c>
    </row>
    <row r="10190" spans="1:2" x14ac:dyDescent="0.55000000000000004">
      <c r="A10190" s="2">
        <v>111420</v>
      </c>
      <c r="B10190" s="3">
        <v>-39.19</v>
      </c>
    </row>
    <row r="10191" spans="1:2" x14ac:dyDescent="0.55000000000000004">
      <c r="A10191" s="2">
        <v>111420</v>
      </c>
      <c r="B10191" s="3">
        <v>-39.11</v>
      </c>
    </row>
    <row r="10192" spans="1:2" x14ac:dyDescent="0.55000000000000004">
      <c r="A10192" s="2">
        <v>111440</v>
      </c>
      <c r="B10192" s="3">
        <v>-39.11</v>
      </c>
    </row>
    <row r="10193" spans="1:2" x14ac:dyDescent="0.55000000000000004">
      <c r="A10193" s="2">
        <v>111440</v>
      </c>
      <c r="B10193" s="3">
        <v>-38.56</v>
      </c>
    </row>
    <row r="10194" spans="1:2" x14ac:dyDescent="0.55000000000000004">
      <c r="A10194" s="2">
        <v>111460</v>
      </c>
      <c r="B10194" s="3">
        <v>-38.56</v>
      </c>
    </row>
    <row r="10195" spans="1:2" x14ac:dyDescent="0.55000000000000004">
      <c r="A10195" s="2">
        <v>111460</v>
      </c>
      <c r="B10195" s="3">
        <v>-38.56</v>
      </c>
    </row>
    <row r="10196" spans="1:2" x14ac:dyDescent="0.55000000000000004">
      <c r="A10196" s="2">
        <v>111480</v>
      </c>
      <c r="B10196" s="3">
        <v>-38.56</v>
      </c>
    </row>
    <row r="10197" spans="1:2" x14ac:dyDescent="0.55000000000000004">
      <c r="A10197" s="2">
        <v>111480</v>
      </c>
      <c r="B10197" s="3">
        <v>-38.840000000000003</v>
      </c>
    </row>
    <row r="10198" spans="1:2" x14ac:dyDescent="0.55000000000000004">
      <c r="A10198" s="2">
        <v>111500</v>
      </c>
      <c r="B10198" s="3">
        <v>-38.840000000000003</v>
      </c>
    </row>
    <row r="10199" spans="1:2" x14ac:dyDescent="0.55000000000000004">
      <c r="A10199" s="2">
        <v>111500</v>
      </c>
      <c r="B10199" s="3">
        <v>-38.94</v>
      </c>
    </row>
    <row r="10200" spans="1:2" x14ac:dyDescent="0.55000000000000004">
      <c r="A10200" s="2">
        <v>111520</v>
      </c>
      <c r="B10200" s="3">
        <v>-38.94</v>
      </c>
    </row>
    <row r="10201" spans="1:2" x14ac:dyDescent="0.55000000000000004">
      <c r="A10201" s="2">
        <v>111520</v>
      </c>
      <c r="B10201" s="3">
        <v>-38.200000000000003</v>
      </c>
    </row>
    <row r="10202" spans="1:2" x14ac:dyDescent="0.55000000000000004">
      <c r="A10202" s="2">
        <v>111540</v>
      </c>
      <c r="B10202" s="3">
        <v>-38.200000000000003</v>
      </c>
    </row>
    <row r="10203" spans="1:2" x14ac:dyDescent="0.55000000000000004">
      <c r="A10203" s="2">
        <v>111540</v>
      </c>
      <c r="B10203" s="3">
        <v>-38.33</v>
      </c>
    </row>
    <row r="10204" spans="1:2" x14ac:dyDescent="0.55000000000000004">
      <c r="A10204" s="2">
        <v>111560</v>
      </c>
      <c r="B10204" s="3">
        <v>-38.33</v>
      </c>
    </row>
    <row r="10205" spans="1:2" x14ac:dyDescent="0.55000000000000004">
      <c r="A10205" s="2">
        <v>111560</v>
      </c>
      <c r="B10205" s="3">
        <v>-38.380000000000003</v>
      </c>
    </row>
    <row r="10206" spans="1:2" x14ac:dyDescent="0.55000000000000004">
      <c r="A10206" s="2">
        <v>111580</v>
      </c>
      <c r="B10206" s="3">
        <v>-38.380000000000003</v>
      </c>
    </row>
    <row r="10207" spans="1:2" x14ac:dyDescent="0.55000000000000004">
      <c r="A10207" s="2">
        <v>111580</v>
      </c>
      <c r="B10207" s="3">
        <v>-39.32</v>
      </c>
    </row>
    <row r="10208" spans="1:2" x14ac:dyDescent="0.55000000000000004">
      <c r="A10208" s="2">
        <v>111600</v>
      </c>
      <c r="B10208" s="3">
        <v>-39.32</v>
      </c>
    </row>
    <row r="10209" spans="1:2" x14ac:dyDescent="0.55000000000000004">
      <c r="A10209" s="2">
        <v>111600</v>
      </c>
      <c r="B10209" s="3">
        <v>-38.56</v>
      </c>
    </row>
    <row r="10210" spans="1:2" x14ac:dyDescent="0.55000000000000004">
      <c r="A10210" s="2">
        <v>111620</v>
      </c>
      <c r="B10210" s="3">
        <v>-38.56</v>
      </c>
    </row>
    <row r="10211" spans="1:2" x14ac:dyDescent="0.55000000000000004">
      <c r="A10211" s="2">
        <v>111620</v>
      </c>
      <c r="B10211" s="3">
        <v>-38.58</v>
      </c>
    </row>
    <row r="10212" spans="1:2" x14ac:dyDescent="0.55000000000000004">
      <c r="A10212" s="2">
        <v>111640</v>
      </c>
      <c r="B10212" s="3">
        <v>-38.58</v>
      </c>
    </row>
    <row r="10213" spans="1:2" x14ac:dyDescent="0.55000000000000004">
      <c r="A10213" s="2">
        <v>111640</v>
      </c>
      <c r="B10213" s="3">
        <v>-38.869999999999997</v>
      </c>
    </row>
    <row r="10214" spans="1:2" x14ac:dyDescent="0.55000000000000004">
      <c r="A10214" s="2">
        <v>111660</v>
      </c>
      <c r="B10214" s="3">
        <v>-38.869999999999997</v>
      </c>
    </row>
    <row r="10215" spans="1:2" x14ac:dyDescent="0.55000000000000004">
      <c r="A10215" s="2">
        <v>111660</v>
      </c>
      <c r="B10215" s="3">
        <v>-39.1</v>
      </c>
    </row>
    <row r="10216" spans="1:2" x14ac:dyDescent="0.55000000000000004">
      <c r="A10216" s="2">
        <v>111680</v>
      </c>
      <c r="B10216" s="3">
        <v>-39.1</v>
      </c>
    </row>
    <row r="10217" spans="1:2" x14ac:dyDescent="0.55000000000000004">
      <c r="A10217" s="2">
        <v>111680</v>
      </c>
      <c r="B10217" s="3">
        <v>-39.18</v>
      </c>
    </row>
    <row r="10218" spans="1:2" x14ac:dyDescent="0.55000000000000004">
      <c r="A10218" s="2">
        <v>111700</v>
      </c>
      <c r="B10218" s="3">
        <v>-39.18</v>
      </c>
    </row>
    <row r="10219" spans="1:2" x14ac:dyDescent="0.55000000000000004">
      <c r="A10219" s="2">
        <v>111700</v>
      </c>
      <c r="B10219" s="3">
        <v>-38.32</v>
      </c>
    </row>
    <row r="10220" spans="1:2" x14ac:dyDescent="0.55000000000000004">
      <c r="A10220" s="2">
        <v>111720</v>
      </c>
      <c r="B10220" s="3">
        <v>-38.32</v>
      </c>
    </row>
    <row r="10221" spans="1:2" x14ac:dyDescent="0.55000000000000004">
      <c r="A10221" s="2">
        <v>111720</v>
      </c>
      <c r="B10221" s="3">
        <v>-38.94</v>
      </c>
    </row>
    <row r="10222" spans="1:2" x14ac:dyDescent="0.55000000000000004">
      <c r="A10222" s="2">
        <v>111740</v>
      </c>
      <c r="B10222" s="3">
        <v>-38.94</v>
      </c>
    </row>
    <row r="10223" spans="1:2" x14ac:dyDescent="0.55000000000000004">
      <c r="A10223" s="2">
        <v>111740</v>
      </c>
      <c r="B10223" s="3">
        <v>-39.07</v>
      </c>
    </row>
    <row r="10224" spans="1:2" x14ac:dyDescent="0.55000000000000004">
      <c r="A10224" s="2">
        <v>111760</v>
      </c>
      <c r="B10224" s="3">
        <v>-39.07</v>
      </c>
    </row>
    <row r="10225" spans="1:2" x14ac:dyDescent="0.55000000000000004">
      <c r="A10225" s="2">
        <v>111760</v>
      </c>
      <c r="B10225" s="3">
        <v>-39.36</v>
      </c>
    </row>
    <row r="10226" spans="1:2" x14ac:dyDescent="0.55000000000000004">
      <c r="A10226" s="2">
        <v>111780</v>
      </c>
      <c r="B10226" s="3">
        <v>-39.36</v>
      </c>
    </row>
    <row r="10227" spans="1:2" x14ac:dyDescent="0.55000000000000004">
      <c r="A10227" s="2">
        <v>111780</v>
      </c>
      <c r="B10227" s="3">
        <v>-38.76</v>
      </c>
    </row>
    <row r="10228" spans="1:2" x14ac:dyDescent="0.55000000000000004">
      <c r="A10228" s="2">
        <v>111800</v>
      </c>
      <c r="B10228" s="3">
        <v>-38.76</v>
      </c>
    </row>
    <row r="10229" spans="1:2" x14ac:dyDescent="0.55000000000000004">
      <c r="A10229" s="2">
        <v>111800</v>
      </c>
      <c r="B10229" s="3">
        <v>-39.299999999999997</v>
      </c>
    </row>
    <row r="10230" spans="1:2" x14ac:dyDescent="0.55000000000000004">
      <c r="A10230" s="2">
        <v>111820</v>
      </c>
      <c r="B10230" s="3">
        <v>-39.299999999999997</v>
      </c>
    </row>
    <row r="10231" spans="1:2" x14ac:dyDescent="0.55000000000000004">
      <c r="A10231" s="2">
        <v>111820</v>
      </c>
      <c r="B10231" s="3">
        <v>-39.340000000000003</v>
      </c>
    </row>
    <row r="10232" spans="1:2" x14ac:dyDescent="0.55000000000000004">
      <c r="A10232" s="2">
        <v>111840</v>
      </c>
      <c r="B10232" s="3">
        <v>-39.340000000000003</v>
      </c>
    </row>
    <row r="10233" spans="1:2" x14ac:dyDescent="0.55000000000000004">
      <c r="A10233" s="2">
        <v>111840</v>
      </c>
      <c r="B10233" s="3">
        <v>-38.51</v>
      </c>
    </row>
    <row r="10234" spans="1:2" x14ac:dyDescent="0.55000000000000004">
      <c r="A10234" s="2">
        <v>111860</v>
      </c>
      <c r="B10234" s="3">
        <v>-38.51</v>
      </c>
    </row>
    <row r="10235" spans="1:2" x14ac:dyDescent="0.55000000000000004">
      <c r="A10235" s="2">
        <v>111860</v>
      </c>
      <c r="B10235" s="3">
        <v>-38.6</v>
      </c>
    </row>
    <row r="10236" spans="1:2" x14ac:dyDescent="0.55000000000000004">
      <c r="A10236" s="2">
        <v>111880</v>
      </c>
      <c r="B10236" s="3">
        <v>-38.6</v>
      </c>
    </row>
    <row r="10237" spans="1:2" x14ac:dyDescent="0.55000000000000004">
      <c r="A10237" s="2">
        <v>111880</v>
      </c>
      <c r="B10237" s="3">
        <v>-38.880000000000003</v>
      </c>
    </row>
    <row r="10238" spans="1:2" x14ac:dyDescent="0.55000000000000004">
      <c r="A10238" s="2">
        <v>111900</v>
      </c>
      <c r="B10238" s="3">
        <v>-38.880000000000003</v>
      </c>
    </row>
    <row r="10239" spans="1:2" x14ac:dyDescent="0.55000000000000004">
      <c r="A10239" s="2">
        <v>111900</v>
      </c>
      <c r="B10239" s="3">
        <v>-38.770000000000003</v>
      </c>
    </row>
    <row r="10240" spans="1:2" x14ac:dyDescent="0.55000000000000004">
      <c r="A10240" s="2">
        <v>111920</v>
      </c>
      <c r="B10240" s="3">
        <v>-38.770000000000003</v>
      </c>
    </row>
    <row r="10241" spans="1:2" x14ac:dyDescent="0.55000000000000004">
      <c r="A10241" s="2">
        <v>111920</v>
      </c>
      <c r="B10241" s="3">
        <v>-38.47</v>
      </c>
    </row>
    <row r="10242" spans="1:2" x14ac:dyDescent="0.55000000000000004">
      <c r="A10242" s="2">
        <v>111940</v>
      </c>
      <c r="B10242" s="3">
        <v>-38.47</v>
      </c>
    </row>
    <row r="10243" spans="1:2" x14ac:dyDescent="0.55000000000000004">
      <c r="A10243" s="2">
        <v>111940</v>
      </c>
      <c r="B10243" s="3">
        <v>-37.92</v>
      </c>
    </row>
    <row r="10244" spans="1:2" x14ac:dyDescent="0.55000000000000004">
      <c r="A10244" s="2">
        <v>111960</v>
      </c>
      <c r="B10244" s="3">
        <v>-37.92</v>
      </c>
    </row>
    <row r="10245" spans="1:2" x14ac:dyDescent="0.55000000000000004">
      <c r="A10245" s="2">
        <v>111960</v>
      </c>
      <c r="B10245" s="3">
        <v>-37.1</v>
      </c>
    </row>
    <row r="10246" spans="1:2" x14ac:dyDescent="0.55000000000000004">
      <c r="A10246" s="2">
        <v>111980</v>
      </c>
      <c r="B10246" s="3">
        <v>-37.1</v>
      </c>
    </row>
    <row r="10247" spans="1:2" x14ac:dyDescent="0.55000000000000004">
      <c r="A10247" s="2">
        <v>111980</v>
      </c>
      <c r="B10247" s="3">
        <v>-37.18</v>
      </c>
    </row>
    <row r="10248" spans="1:2" x14ac:dyDescent="0.55000000000000004">
      <c r="A10248" s="2">
        <v>112000</v>
      </c>
      <c r="B10248" s="3">
        <v>-37.18</v>
      </c>
    </row>
    <row r="10249" spans="1:2" x14ac:dyDescent="0.55000000000000004">
      <c r="A10249" s="2">
        <v>112000</v>
      </c>
      <c r="B10249" s="3">
        <v>-37.83</v>
      </c>
    </row>
    <row r="10250" spans="1:2" x14ac:dyDescent="0.55000000000000004">
      <c r="A10250" s="2">
        <v>112020</v>
      </c>
      <c r="B10250" s="3">
        <v>-37.83</v>
      </c>
    </row>
    <row r="10251" spans="1:2" x14ac:dyDescent="0.55000000000000004">
      <c r="A10251" s="2">
        <v>112020</v>
      </c>
      <c r="B10251" s="3">
        <v>-38.14</v>
      </c>
    </row>
    <row r="10252" spans="1:2" x14ac:dyDescent="0.55000000000000004">
      <c r="A10252" s="2">
        <v>112040</v>
      </c>
      <c r="B10252" s="3">
        <v>-38.14</v>
      </c>
    </row>
    <row r="10253" spans="1:2" x14ac:dyDescent="0.55000000000000004">
      <c r="A10253" s="2">
        <v>112040</v>
      </c>
      <c r="B10253" s="3">
        <v>-38.159999999999997</v>
      </c>
    </row>
    <row r="10254" spans="1:2" x14ac:dyDescent="0.55000000000000004">
      <c r="A10254" s="2">
        <v>112060</v>
      </c>
      <c r="B10254" s="3">
        <v>-38.159999999999997</v>
      </c>
    </row>
    <row r="10255" spans="1:2" x14ac:dyDescent="0.55000000000000004">
      <c r="A10255" s="2">
        <v>112060</v>
      </c>
      <c r="B10255" s="3">
        <v>-38.630000000000003</v>
      </c>
    </row>
    <row r="10256" spans="1:2" x14ac:dyDescent="0.55000000000000004">
      <c r="A10256" s="2">
        <v>112080</v>
      </c>
      <c r="B10256" s="3">
        <v>-38.630000000000003</v>
      </c>
    </row>
    <row r="10257" spans="1:2" x14ac:dyDescent="0.55000000000000004">
      <c r="A10257" s="2">
        <v>112080</v>
      </c>
      <c r="B10257" s="3">
        <v>-38.22</v>
      </c>
    </row>
    <row r="10258" spans="1:2" x14ac:dyDescent="0.55000000000000004">
      <c r="A10258" s="2">
        <v>112100</v>
      </c>
      <c r="B10258" s="3">
        <v>-38.22</v>
      </c>
    </row>
    <row r="10259" spans="1:2" x14ac:dyDescent="0.55000000000000004">
      <c r="A10259" s="2">
        <v>112100</v>
      </c>
      <c r="B10259" s="3">
        <v>-37.99</v>
      </c>
    </row>
    <row r="10260" spans="1:2" x14ac:dyDescent="0.55000000000000004">
      <c r="A10260" s="2">
        <v>112120</v>
      </c>
      <c r="B10260" s="3">
        <v>-37.99</v>
      </c>
    </row>
    <row r="10261" spans="1:2" x14ac:dyDescent="0.55000000000000004">
      <c r="A10261" s="2">
        <v>112120</v>
      </c>
      <c r="B10261" s="3">
        <v>-37.85</v>
      </c>
    </row>
    <row r="10262" spans="1:2" x14ac:dyDescent="0.55000000000000004">
      <c r="A10262" s="2">
        <v>112140</v>
      </c>
      <c r="B10262" s="3">
        <v>-37.85</v>
      </c>
    </row>
    <row r="10263" spans="1:2" x14ac:dyDescent="0.55000000000000004">
      <c r="A10263" s="2">
        <v>112140</v>
      </c>
      <c r="B10263" s="3">
        <v>-37.44</v>
      </c>
    </row>
    <row r="10264" spans="1:2" x14ac:dyDescent="0.55000000000000004">
      <c r="A10264" s="2">
        <v>112160</v>
      </c>
      <c r="B10264" s="3">
        <v>-37.44</v>
      </c>
    </row>
    <row r="10265" spans="1:2" x14ac:dyDescent="0.55000000000000004">
      <c r="A10265" s="2">
        <v>112160</v>
      </c>
      <c r="B10265" s="3">
        <v>-37.76</v>
      </c>
    </row>
    <row r="10266" spans="1:2" x14ac:dyDescent="0.55000000000000004">
      <c r="A10266" s="2">
        <v>112180</v>
      </c>
      <c r="B10266" s="3">
        <v>-37.76</v>
      </c>
    </row>
    <row r="10267" spans="1:2" x14ac:dyDescent="0.55000000000000004">
      <c r="A10267" s="2">
        <v>112180</v>
      </c>
      <c r="B10267" s="3">
        <v>-38.19</v>
      </c>
    </row>
    <row r="10268" spans="1:2" x14ac:dyDescent="0.55000000000000004">
      <c r="A10268" s="2">
        <v>112200</v>
      </c>
      <c r="B10268" s="3">
        <v>-38.19</v>
      </c>
    </row>
    <row r="10269" spans="1:2" x14ac:dyDescent="0.55000000000000004">
      <c r="A10269" s="2">
        <v>112200</v>
      </c>
      <c r="B10269" s="3">
        <v>-38.159999999999997</v>
      </c>
    </row>
    <row r="10270" spans="1:2" x14ac:dyDescent="0.55000000000000004">
      <c r="A10270" s="2">
        <v>112220</v>
      </c>
      <c r="B10270" s="3">
        <v>-38.159999999999997</v>
      </c>
    </row>
    <row r="10271" spans="1:2" x14ac:dyDescent="0.55000000000000004">
      <c r="A10271" s="2">
        <v>112220</v>
      </c>
      <c r="B10271" s="3">
        <v>-37.549999999999997</v>
      </c>
    </row>
    <row r="10272" spans="1:2" x14ac:dyDescent="0.55000000000000004">
      <c r="A10272" s="2">
        <v>112240</v>
      </c>
      <c r="B10272" s="3">
        <v>-37.549999999999997</v>
      </c>
    </row>
    <row r="10273" spans="1:2" x14ac:dyDescent="0.55000000000000004">
      <c r="A10273" s="2">
        <v>112240</v>
      </c>
      <c r="B10273" s="3">
        <v>-38.33</v>
      </c>
    </row>
    <row r="10274" spans="1:2" x14ac:dyDescent="0.55000000000000004">
      <c r="A10274" s="2">
        <v>112260</v>
      </c>
      <c r="B10274" s="3">
        <v>-38.33</v>
      </c>
    </row>
    <row r="10275" spans="1:2" x14ac:dyDescent="0.55000000000000004">
      <c r="A10275" s="2">
        <v>112260</v>
      </c>
      <c r="B10275" s="3">
        <v>-37.86</v>
      </c>
    </row>
    <row r="10276" spans="1:2" x14ac:dyDescent="0.55000000000000004">
      <c r="A10276" s="2">
        <v>112280</v>
      </c>
      <c r="B10276" s="3">
        <v>-37.86</v>
      </c>
    </row>
    <row r="10277" spans="1:2" x14ac:dyDescent="0.55000000000000004">
      <c r="A10277" s="2">
        <v>112280</v>
      </c>
      <c r="B10277" s="3">
        <v>-37.32</v>
      </c>
    </row>
    <row r="10278" spans="1:2" x14ac:dyDescent="0.55000000000000004">
      <c r="A10278" s="2">
        <v>112300</v>
      </c>
      <c r="B10278" s="3">
        <v>-37.32</v>
      </c>
    </row>
    <row r="10279" spans="1:2" x14ac:dyDescent="0.55000000000000004">
      <c r="A10279" s="2">
        <v>112300</v>
      </c>
      <c r="B10279" s="3">
        <v>-38.119999999999997</v>
      </c>
    </row>
    <row r="10280" spans="1:2" x14ac:dyDescent="0.55000000000000004">
      <c r="A10280" s="2">
        <v>112320</v>
      </c>
      <c r="B10280" s="3">
        <v>-38.119999999999997</v>
      </c>
    </row>
    <row r="10281" spans="1:2" x14ac:dyDescent="0.55000000000000004">
      <c r="A10281" s="2">
        <v>112320</v>
      </c>
      <c r="B10281" s="3">
        <v>-38.51</v>
      </c>
    </row>
    <row r="10282" spans="1:2" x14ac:dyDescent="0.55000000000000004">
      <c r="A10282" s="2">
        <v>112340</v>
      </c>
      <c r="B10282" s="3">
        <v>-38.51</v>
      </c>
    </row>
    <row r="10283" spans="1:2" x14ac:dyDescent="0.55000000000000004">
      <c r="A10283" s="2">
        <v>112340</v>
      </c>
      <c r="B10283" s="3">
        <v>-37.93</v>
      </c>
    </row>
    <row r="10284" spans="1:2" x14ac:dyDescent="0.55000000000000004">
      <c r="A10284" s="2">
        <v>112360</v>
      </c>
      <c r="B10284" s="3">
        <v>-37.93</v>
      </c>
    </row>
    <row r="10285" spans="1:2" x14ac:dyDescent="0.55000000000000004">
      <c r="A10285" s="2">
        <v>112360</v>
      </c>
      <c r="B10285" s="3">
        <v>-37.76</v>
      </c>
    </row>
    <row r="10286" spans="1:2" x14ac:dyDescent="0.55000000000000004">
      <c r="A10286" s="2">
        <v>112380</v>
      </c>
      <c r="B10286" s="3">
        <v>-37.76</v>
      </c>
    </row>
    <row r="10287" spans="1:2" x14ac:dyDescent="0.55000000000000004">
      <c r="A10287" s="2">
        <v>112380</v>
      </c>
      <c r="B10287" s="3">
        <v>-37.700000000000003</v>
      </c>
    </row>
    <row r="10288" spans="1:2" x14ac:dyDescent="0.55000000000000004">
      <c r="A10288" s="2">
        <v>112400</v>
      </c>
      <c r="B10288" s="3">
        <v>-37.700000000000003</v>
      </c>
    </row>
    <row r="10289" spans="1:2" x14ac:dyDescent="0.55000000000000004">
      <c r="A10289" s="2">
        <v>112400</v>
      </c>
      <c r="B10289" s="3">
        <v>-37.82</v>
      </c>
    </row>
    <row r="10290" spans="1:2" x14ac:dyDescent="0.55000000000000004">
      <c r="A10290" s="2">
        <v>112420</v>
      </c>
      <c r="B10290" s="3">
        <v>-37.82</v>
      </c>
    </row>
    <row r="10291" spans="1:2" x14ac:dyDescent="0.55000000000000004">
      <c r="A10291" s="2">
        <v>112420</v>
      </c>
      <c r="B10291" s="3">
        <v>-37.61</v>
      </c>
    </row>
    <row r="10292" spans="1:2" x14ac:dyDescent="0.55000000000000004">
      <c r="A10292" s="2">
        <v>112440</v>
      </c>
      <c r="B10292" s="3">
        <v>-37.61</v>
      </c>
    </row>
    <row r="10293" spans="1:2" x14ac:dyDescent="0.55000000000000004">
      <c r="A10293" s="2">
        <v>112440</v>
      </c>
      <c r="B10293" s="3">
        <v>-37.729999999999997</v>
      </c>
    </row>
    <row r="10294" spans="1:2" x14ac:dyDescent="0.55000000000000004">
      <c r="A10294" s="2">
        <v>112460</v>
      </c>
      <c r="B10294" s="3">
        <v>-37.729999999999997</v>
      </c>
    </row>
    <row r="10295" spans="1:2" x14ac:dyDescent="0.55000000000000004">
      <c r="A10295" s="2">
        <v>112460</v>
      </c>
      <c r="B10295" s="3">
        <v>-37.35</v>
      </c>
    </row>
    <row r="10296" spans="1:2" x14ac:dyDescent="0.55000000000000004">
      <c r="A10296" s="2">
        <v>112480</v>
      </c>
      <c r="B10296" s="3">
        <v>-37.35</v>
      </c>
    </row>
    <row r="10297" spans="1:2" x14ac:dyDescent="0.55000000000000004">
      <c r="A10297" s="2">
        <v>112480</v>
      </c>
      <c r="B10297" s="3">
        <v>-36.99</v>
      </c>
    </row>
    <row r="10298" spans="1:2" x14ac:dyDescent="0.55000000000000004">
      <c r="A10298" s="2">
        <v>112500</v>
      </c>
      <c r="B10298" s="3">
        <v>-36.99</v>
      </c>
    </row>
    <row r="10299" spans="1:2" x14ac:dyDescent="0.55000000000000004">
      <c r="A10299" s="2">
        <v>112500</v>
      </c>
      <c r="B10299" s="3">
        <v>-37.81</v>
      </c>
    </row>
    <row r="10300" spans="1:2" x14ac:dyDescent="0.55000000000000004">
      <c r="A10300" s="2">
        <v>112520</v>
      </c>
      <c r="B10300" s="3">
        <v>-37.81</v>
      </c>
    </row>
    <row r="10301" spans="1:2" x14ac:dyDescent="0.55000000000000004">
      <c r="A10301" s="2">
        <v>112520</v>
      </c>
      <c r="B10301" s="3">
        <v>-37.69</v>
      </c>
    </row>
    <row r="10302" spans="1:2" x14ac:dyDescent="0.55000000000000004">
      <c r="A10302" s="2">
        <v>112540</v>
      </c>
      <c r="B10302" s="3">
        <v>-37.69</v>
      </c>
    </row>
    <row r="10303" spans="1:2" x14ac:dyDescent="0.55000000000000004">
      <c r="A10303" s="2">
        <v>112540</v>
      </c>
      <c r="B10303" s="3">
        <v>-37.14</v>
      </c>
    </row>
    <row r="10304" spans="1:2" x14ac:dyDescent="0.55000000000000004">
      <c r="A10304" s="2">
        <v>112560</v>
      </c>
      <c r="B10304" s="3">
        <v>-37.14</v>
      </c>
    </row>
    <row r="10305" spans="1:2" x14ac:dyDescent="0.55000000000000004">
      <c r="A10305" s="2">
        <v>112560</v>
      </c>
      <c r="B10305" s="3">
        <v>-36.71</v>
      </c>
    </row>
    <row r="10306" spans="1:2" x14ac:dyDescent="0.55000000000000004">
      <c r="A10306" s="2">
        <v>112580</v>
      </c>
      <c r="B10306" s="3">
        <v>-36.71</v>
      </c>
    </row>
    <row r="10307" spans="1:2" x14ac:dyDescent="0.55000000000000004">
      <c r="A10307" s="2">
        <v>112580</v>
      </c>
      <c r="B10307" s="3">
        <v>-37.409999999999997</v>
      </c>
    </row>
    <row r="10308" spans="1:2" x14ac:dyDescent="0.55000000000000004">
      <c r="A10308" s="2">
        <v>112600</v>
      </c>
      <c r="B10308" s="3">
        <v>-37.409999999999997</v>
      </c>
    </row>
    <row r="10309" spans="1:2" x14ac:dyDescent="0.55000000000000004">
      <c r="A10309" s="2">
        <v>112600</v>
      </c>
      <c r="B10309" s="3">
        <v>-37.619999999999997</v>
      </c>
    </row>
    <row r="10310" spans="1:2" x14ac:dyDescent="0.55000000000000004">
      <c r="A10310" s="2">
        <v>112620</v>
      </c>
      <c r="B10310" s="3">
        <v>-37.619999999999997</v>
      </c>
    </row>
    <row r="10311" spans="1:2" x14ac:dyDescent="0.55000000000000004">
      <c r="A10311" s="2">
        <v>112620</v>
      </c>
      <c r="B10311" s="3">
        <v>-37.44</v>
      </c>
    </row>
    <row r="10312" spans="1:2" x14ac:dyDescent="0.55000000000000004">
      <c r="A10312" s="2">
        <v>112640</v>
      </c>
      <c r="B10312" s="3">
        <v>-37.44</v>
      </c>
    </row>
    <row r="10313" spans="1:2" x14ac:dyDescent="0.55000000000000004">
      <c r="A10313" s="2">
        <v>112640</v>
      </c>
      <c r="B10313" s="3">
        <v>-37.409999999999997</v>
      </c>
    </row>
    <row r="10314" spans="1:2" x14ac:dyDescent="0.55000000000000004">
      <c r="A10314" s="2">
        <v>112660</v>
      </c>
      <c r="B10314" s="3">
        <v>-37.409999999999997</v>
      </c>
    </row>
    <row r="10315" spans="1:2" x14ac:dyDescent="0.55000000000000004">
      <c r="A10315" s="2">
        <v>112660</v>
      </c>
      <c r="B10315" s="3">
        <v>-37.08</v>
      </c>
    </row>
    <row r="10316" spans="1:2" x14ac:dyDescent="0.55000000000000004">
      <c r="A10316" s="2">
        <v>112680</v>
      </c>
      <c r="B10316" s="3">
        <v>-37.08</v>
      </c>
    </row>
    <row r="10317" spans="1:2" x14ac:dyDescent="0.55000000000000004">
      <c r="A10317" s="2">
        <v>112680</v>
      </c>
      <c r="B10317" s="3">
        <v>-37.42</v>
      </c>
    </row>
    <row r="10318" spans="1:2" x14ac:dyDescent="0.55000000000000004">
      <c r="A10318" s="2">
        <v>112700</v>
      </c>
      <c r="B10318" s="3">
        <v>-37.42</v>
      </c>
    </row>
    <row r="10319" spans="1:2" x14ac:dyDescent="0.55000000000000004">
      <c r="A10319" s="2">
        <v>112700</v>
      </c>
      <c r="B10319" s="3">
        <v>-37.6</v>
      </c>
    </row>
    <row r="10320" spans="1:2" x14ac:dyDescent="0.55000000000000004">
      <c r="A10320" s="2">
        <v>112720</v>
      </c>
      <c r="B10320" s="3">
        <v>-37.6</v>
      </c>
    </row>
    <row r="10321" spans="1:2" x14ac:dyDescent="0.55000000000000004">
      <c r="A10321" s="2">
        <v>112720</v>
      </c>
      <c r="B10321" s="3">
        <v>-37.4</v>
      </c>
    </row>
    <row r="10322" spans="1:2" x14ac:dyDescent="0.55000000000000004">
      <c r="A10322" s="2">
        <v>112740</v>
      </c>
      <c r="B10322" s="3">
        <v>-37.4</v>
      </c>
    </row>
    <row r="10323" spans="1:2" x14ac:dyDescent="0.55000000000000004">
      <c r="A10323" s="2">
        <v>112740</v>
      </c>
      <c r="B10323" s="3">
        <v>-36.82</v>
      </c>
    </row>
    <row r="10324" spans="1:2" x14ac:dyDescent="0.55000000000000004">
      <c r="A10324" s="2">
        <v>112760</v>
      </c>
      <c r="B10324" s="3">
        <v>-36.82</v>
      </c>
    </row>
    <row r="10325" spans="1:2" x14ac:dyDescent="0.55000000000000004">
      <c r="A10325" s="2">
        <v>112760</v>
      </c>
      <c r="B10325" s="3">
        <v>-37.29</v>
      </c>
    </row>
    <row r="10326" spans="1:2" x14ac:dyDescent="0.55000000000000004">
      <c r="A10326" s="2">
        <v>112780</v>
      </c>
      <c r="B10326" s="3">
        <v>-37.29</v>
      </c>
    </row>
    <row r="10327" spans="1:2" x14ac:dyDescent="0.55000000000000004">
      <c r="A10327" s="2">
        <v>112780</v>
      </c>
      <c r="B10327" s="3">
        <v>-37.32</v>
      </c>
    </row>
    <row r="10328" spans="1:2" x14ac:dyDescent="0.55000000000000004">
      <c r="A10328" s="2">
        <v>112800</v>
      </c>
      <c r="B10328" s="3">
        <v>-37.32</v>
      </c>
    </row>
    <row r="10329" spans="1:2" x14ac:dyDescent="0.55000000000000004">
      <c r="A10329" s="2">
        <v>112800</v>
      </c>
      <c r="B10329" s="3">
        <v>-37.25</v>
      </c>
    </row>
    <row r="10330" spans="1:2" x14ac:dyDescent="0.55000000000000004">
      <c r="A10330" s="2">
        <v>112820</v>
      </c>
      <c r="B10330" s="3">
        <v>-37.25</v>
      </c>
    </row>
    <row r="10331" spans="1:2" x14ac:dyDescent="0.55000000000000004">
      <c r="A10331" s="2">
        <v>112820</v>
      </c>
      <c r="B10331" s="3">
        <v>-37.049999999999997</v>
      </c>
    </row>
    <row r="10332" spans="1:2" x14ac:dyDescent="0.55000000000000004">
      <c r="A10332" s="2">
        <v>112840</v>
      </c>
      <c r="B10332" s="3">
        <v>-37.049999999999997</v>
      </c>
    </row>
    <row r="10333" spans="1:2" x14ac:dyDescent="0.55000000000000004">
      <c r="A10333" s="2">
        <v>112840</v>
      </c>
      <c r="B10333" s="3">
        <v>-37.75</v>
      </c>
    </row>
    <row r="10334" spans="1:2" x14ac:dyDescent="0.55000000000000004">
      <c r="A10334" s="2">
        <v>112860</v>
      </c>
      <c r="B10334" s="3">
        <v>-37.75</v>
      </c>
    </row>
    <row r="10335" spans="1:2" x14ac:dyDescent="0.55000000000000004">
      <c r="A10335" s="2">
        <v>112860</v>
      </c>
      <c r="B10335" s="3">
        <v>-37.479999999999997</v>
      </c>
    </row>
    <row r="10336" spans="1:2" x14ac:dyDescent="0.55000000000000004">
      <c r="A10336" s="2">
        <v>112880</v>
      </c>
      <c r="B10336" s="3">
        <v>-37.479999999999997</v>
      </c>
    </row>
    <row r="10337" spans="1:2" x14ac:dyDescent="0.55000000000000004">
      <c r="A10337" s="2">
        <v>112880</v>
      </c>
      <c r="B10337" s="3">
        <v>-37.380000000000003</v>
      </c>
    </row>
    <row r="10338" spans="1:2" x14ac:dyDescent="0.55000000000000004">
      <c r="A10338" s="2">
        <v>112900</v>
      </c>
      <c r="B10338" s="3">
        <v>-37.380000000000003</v>
      </c>
    </row>
    <row r="10339" spans="1:2" x14ac:dyDescent="0.55000000000000004">
      <c r="A10339" s="2">
        <v>112900</v>
      </c>
      <c r="B10339" s="3">
        <v>-37.4</v>
      </c>
    </row>
    <row r="10340" spans="1:2" x14ac:dyDescent="0.55000000000000004">
      <c r="A10340" s="2">
        <v>112920</v>
      </c>
      <c r="B10340" s="3">
        <v>-37.4</v>
      </c>
    </row>
    <row r="10341" spans="1:2" x14ac:dyDescent="0.55000000000000004">
      <c r="A10341" s="2">
        <v>112920</v>
      </c>
      <c r="B10341" s="3">
        <v>-37.58</v>
      </c>
    </row>
    <row r="10342" spans="1:2" x14ac:dyDescent="0.55000000000000004">
      <c r="A10342" s="2">
        <v>112940</v>
      </c>
      <c r="B10342" s="3">
        <v>-37.58</v>
      </c>
    </row>
    <row r="10343" spans="1:2" x14ac:dyDescent="0.55000000000000004">
      <c r="A10343" s="2">
        <v>112940</v>
      </c>
      <c r="B10343" s="3">
        <v>-37.590000000000003</v>
      </c>
    </row>
    <row r="10344" spans="1:2" x14ac:dyDescent="0.55000000000000004">
      <c r="A10344" s="2">
        <v>112960</v>
      </c>
      <c r="B10344" s="3">
        <v>-37.590000000000003</v>
      </c>
    </row>
    <row r="10345" spans="1:2" x14ac:dyDescent="0.55000000000000004">
      <c r="A10345" s="2">
        <v>112960</v>
      </c>
      <c r="B10345" s="3">
        <v>-38.11</v>
      </c>
    </row>
    <row r="10346" spans="1:2" x14ac:dyDescent="0.55000000000000004">
      <c r="A10346" s="2">
        <v>112980</v>
      </c>
      <c r="B10346" s="3">
        <v>-38.11</v>
      </c>
    </row>
    <row r="10347" spans="1:2" x14ac:dyDescent="0.55000000000000004">
      <c r="A10347" s="2">
        <v>112980</v>
      </c>
      <c r="B10347" s="3">
        <v>-38.03</v>
      </c>
    </row>
    <row r="10348" spans="1:2" x14ac:dyDescent="0.55000000000000004">
      <c r="A10348" s="2">
        <v>113000</v>
      </c>
      <c r="B10348" s="3">
        <v>-38.03</v>
      </c>
    </row>
    <row r="10349" spans="1:2" x14ac:dyDescent="0.55000000000000004">
      <c r="A10349" s="2">
        <v>113000</v>
      </c>
      <c r="B10349" s="3">
        <v>-37.049999999999997</v>
      </c>
    </row>
    <row r="10350" spans="1:2" x14ac:dyDescent="0.55000000000000004">
      <c r="A10350" s="2">
        <v>113020</v>
      </c>
      <c r="B10350" s="3">
        <v>-37.049999999999997</v>
      </c>
    </row>
    <row r="10351" spans="1:2" x14ac:dyDescent="0.55000000000000004">
      <c r="A10351" s="2">
        <v>113020</v>
      </c>
      <c r="B10351" s="3">
        <v>-36.69</v>
      </c>
    </row>
    <row r="10352" spans="1:2" x14ac:dyDescent="0.55000000000000004">
      <c r="A10352" s="2">
        <v>113040</v>
      </c>
      <c r="B10352" s="3">
        <v>-36.69</v>
      </c>
    </row>
    <row r="10353" spans="1:2" x14ac:dyDescent="0.55000000000000004">
      <c r="A10353" s="2">
        <v>113040</v>
      </c>
      <c r="B10353" s="3">
        <v>-36.65</v>
      </c>
    </row>
    <row r="10354" spans="1:2" x14ac:dyDescent="0.55000000000000004">
      <c r="A10354" s="2">
        <v>113060</v>
      </c>
      <c r="B10354" s="3">
        <v>-36.65</v>
      </c>
    </row>
    <row r="10355" spans="1:2" x14ac:dyDescent="0.55000000000000004">
      <c r="A10355" s="2">
        <v>113060</v>
      </c>
      <c r="B10355" s="3">
        <v>-37.17</v>
      </c>
    </row>
    <row r="10356" spans="1:2" x14ac:dyDescent="0.55000000000000004">
      <c r="A10356" s="2">
        <v>113080</v>
      </c>
      <c r="B10356" s="3">
        <v>-37.17</v>
      </c>
    </row>
    <row r="10357" spans="1:2" x14ac:dyDescent="0.55000000000000004">
      <c r="A10357" s="2">
        <v>113080</v>
      </c>
      <c r="B10357" s="3">
        <v>-37.22</v>
      </c>
    </row>
    <row r="10358" spans="1:2" x14ac:dyDescent="0.55000000000000004">
      <c r="A10358" s="2">
        <v>113100</v>
      </c>
      <c r="B10358" s="3">
        <v>-37.22</v>
      </c>
    </row>
    <row r="10359" spans="1:2" x14ac:dyDescent="0.55000000000000004">
      <c r="A10359" s="2">
        <v>113100</v>
      </c>
      <c r="B10359" s="3">
        <v>-36.799999999999997</v>
      </c>
    </row>
    <row r="10360" spans="1:2" x14ac:dyDescent="0.55000000000000004">
      <c r="A10360" s="2">
        <v>113120</v>
      </c>
      <c r="B10360" s="3">
        <v>-36.799999999999997</v>
      </c>
    </row>
    <row r="10361" spans="1:2" x14ac:dyDescent="0.55000000000000004">
      <c r="A10361" s="2">
        <v>113120</v>
      </c>
      <c r="B10361" s="3">
        <v>-36.950000000000003</v>
      </c>
    </row>
    <row r="10362" spans="1:2" x14ac:dyDescent="0.55000000000000004">
      <c r="A10362" s="2">
        <v>113140</v>
      </c>
      <c r="B10362" s="3">
        <v>-36.950000000000003</v>
      </c>
    </row>
    <row r="10363" spans="1:2" x14ac:dyDescent="0.55000000000000004">
      <c r="A10363" s="2">
        <v>113140</v>
      </c>
      <c r="B10363" s="3">
        <v>-37.229999999999997</v>
      </c>
    </row>
    <row r="10364" spans="1:2" x14ac:dyDescent="0.55000000000000004">
      <c r="A10364" s="2">
        <v>113160</v>
      </c>
      <c r="B10364" s="3">
        <v>-37.229999999999997</v>
      </c>
    </row>
    <row r="10365" spans="1:2" x14ac:dyDescent="0.55000000000000004">
      <c r="A10365" s="2">
        <v>113160</v>
      </c>
      <c r="B10365" s="3">
        <v>-37.25</v>
      </c>
    </row>
    <row r="10366" spans="1:2" x14ac:dyDescent="0.55000000000000004">
      <c r="A10366" s="2">
        <v>113180</v>
      </c>
      <c r="B10366" s="3">
        <v>-37.25</v>
      </c>
    </row>
    <row r="10367" spans="1:2" x14ac:dyDescent="0.55000000000000004">
      <c r="A10367" s="2">
        <v>113180</v>
      </c>
      <c r="B10367" s="3">
        <v>-37.15</v>
      </c>
    </row>
    <row r="10368" spans="1:2" x14ac:dyDescent="0.55000000000000004">
      <c r="A10368" s="2">
        <v>113200</v>
      </c>
      <c r="B10368" s="3">
        <v>-37.15</v>
      </c>
    </row>
    <row r="10369" spans="1:2" x14ac:dyDescent="0.55000000000000004">
      <c r="A10369" s="2">
        <v>113200</v>
      </c>
      <c r="B10369" s="3">
        <v>-37.33</v>
      </c>
    </row>
    <row r="10370" spans="1:2" x14ac:dyDescent="0.55000000000000004">
      <c r="A10370" s="2">
        <v>113220</v>
      </c>
      <c r="B10370" s="3">
        <v>-37.33</v>
      </c>
    </row>
    <row r="10371" spans="1:2" x14ac:dyDescent="0.55000000000000004">
      <c r="A10371" s="2">
        <v>113220</v>
      </c>
      <c r="B10371" s="3">
        <v>-37.119999999999997</v>
      </c>
    </row>
    <row r="10372" spans="1:2" x14ac:dyDescent="0.55000000000000004">
      <c r="A10372" s="2">
        <v>113240</v>
      </c>
      <c r="B10372" s="3">
        <v>-37.119999999999997</v>
      </c>
    </row>
    <row r="10373" spans="1:2" x14ac:dyDescent="0.55000000000000004">
      <c r="A10373" s="2">
        <v>113240</v>
      </c>
      <c r="B10373" s="3">
        <v>-37.64</v>
      </c>
    </row>
    <row r="10374" spans="1:2" x14ac:dyDescent="0.55000000000000004">
      <c r="A10374" s="2">
        <v>113260</v>
      </c>
      <c r="B10374" s="3">
        <v>-37.64</v>
      </c>
    </row>
    <row r="10375" spans="1:2" x14ac:dyDescent="0.55000000000000004">
      <c r="A10375" s="2">
        <v>113260</v>
      </c>
      <c r="B10375" s="3">
        <v>-37.46</v>
      </c>
    </row>
    <row r="10376" spans="1:2" x14ac:dyDescent="0.55000000000000004">
      <c r="A10376" s="2">
        <v>113280</v>
      </c>
      <c r="B10376" s="3">
        <v>-37.46</v>
      </c>
    </row>
    <row r="10377" spans="1:2" x14ac:dyDescent="0.55000000000000004">
      <c r="A10377" s="2">
        <v>113280</v>
      </c>
      <c r="B10377" s="3">
        <v>-37.01</v>
      </c>
    </row>
    <row r="10378" spans="1:2" x14ac:dyDescent="0.55000000000000004">
      <c r="A10378" s="2">
        <v>113300</v>
      </c>
      <c r="B10378" s="3">
        <v>-37.01</v>
      </c>
    </row>
    <row r="10379" spans="1:2" x14ac:dyDescent="0.55000000000000004">
      <c r="A10379" s="2">
        <v>113300</v>
      </c>
      <c r="B10379" s="3">
        <v>-36.89</v>
      </c>
    </row>
    <row r="10380" spans="1:2" x14ac:dyDescent="0.55000000000000004">
      <c r="A10380" s="2">
        <v>113320</v>
      </c>
      <c r="B10380" s="3">
        <v>-36.89</v>
      </c>
    </row>
    <row r="10381" spans="1:2" x14ac:dyDescent="0.55000000000000004">
      <c r="A10381" s="2">
        <v>113320</v>
      </c>
      <c r="B10381" s="3">
        <v>-37.159999999999997</v>
      </c>
    </row>
    <row r="10382" spans="1:2" x14ac:dyDescent="0.55000000000000004">
      <c r="A10382" s="2">
        <v>113340</v>
      </c>
      <c r="B10382" s="3">
        <v>-37.159999999999997</v>
      </c>
    </row>
    <row r="10383" spans="1:2" x14ac:dyDescent="0.55000000000000004">
      <c r="A10383" s="2">
        <v>113340</v>
      </c>
      <c r="B10383" s="3">
        <v>-37.020000000000003</v>
      </c>
    </row>
    <row r="10384" spans="1:2" x14ac:dyDescent="0.55000000000000004">
      <c r="A10384" s="2">
        <v>113360</v>
      </c>
      <c r="B10384" s="3">
        <v>-37.020000000000003</v>
      </c>
    </row>
    <row r="10385" spans="1:2" x14ac:dyDescent="0.55000000000000004">
      <c r="A10385" s="2">
        <v>113360</v>
      </c>
      <c r="B10385" s="3">
        <v>-37.950000000000003</v>
      </c>
    </row>
    <row r="10386" spans="1:2" x14ac:dyDescent="0.55000000000000004">
      <c r="A10386" s="2">
        <v>113380</v>
      </c>
      <c r="B10386" s="3">
        <v>-37.950000000000003</v>
      </c>
    </row>
    <row r="10387" spans="1:2" x14ac:dyDescent="0.55000000000000004">
      <c r="A10387" s="2">
        <v>113380</v>
      </c>
      <c r="B10387" s="3">
        <v>-37.71</v>
      </c>
    </row>
    <row r="10388" spans="1:2" x14ac:dyDescent="0.55000000000000004">
      <c r="A10388" s="2">
        <v>113400</v>
      </c>
      <c r="B10388" s="3">
        <v>-37.71</v>
      </c>
    </row>
    <row r="10389" spans="1:2" x14ac:dyDescent="0.55000000000000004">
      <c r="A10389" s="2">
        <v>113400</v>
      </c>
      <c r="B10389" s="3">
        <v>-37.68</v>
      </c>
    </row>
    <row r="10390" spans="1:2" x14ac:dyDescent="0.55000000000000004">
      <c r="A10390" s="2">
        <v>113420</v>
      </c>
      <c r="B10390" s="3">
        <v>-37.68</v>
      </c>
    </row>
    <row r="10391" spans="1:2" x14ac:dyDescent="0.55000000000000004">
      <c r="A10391" s="2">
        <v>113420</v>
      </c>
      <c r="B10391" s="3">
        <v>-37.86</v>
      </c>
    </row>
    <row r="10392" spans="1:2" x14ac:dyDescent="0.55000000000000004">
      <c r="A10392" s="2">
        <v>113440</v>
      </c>
      <c r="B10392" s="3">
        <v>-37.86</v>
      </c>
    </row>
    <row r="10393" spans="1:2" x14ac:dyDescent="0.55000000000000004">
      <c r="A10393" s="2">
        <v>113440</v>
      </c>
      <c r="B10393" s="3">
        <v>-37.950000000000003</v>
      </c>
    </row>
    <row r="10394" spans="1:2" x14ac:dyDescent="0.55000000000000004">
      <c r="A10394" s="2">
        <v>113460</v>
      </c>
      <c r="B10394" s="3">
        <v>-37.950000000000003</v>
      </c>
    </row>
    <row r="10395" spans="1:2" x14ac:dyDescent="0.55000000000000004">
      <c r="A10395" s="2">
        <v>113460</v>
      </c>
      <c r="B10395" s="3">
        <v>-38</v>
      </c>
    </row>
    <row r="10396" spans="1:2" x14ac:dyDescent="0.55000000000000004">
      <c r="A10396" s="2">
        <v>113480</v>
      </c>
      <c r="B10396" s="3">
        <v>-38</v>
      </c>
    </row>
    <row r="10397" spans="1:2" x14ac:dyDescent="0.55000000000000004">
      <c r="A10397" s="2">
        <v>113480</v>
      </c>
      <c r="B10397" s="3">
        <v>-37.020000000000003</v>
      </c>
    </row>
    <row r="10398" spans="1:2" x14ac:dyDescent="0.55000000000000004">
      <c r="A10398" s="2">
        <v>113500</v>
      </c>
      <c r="B10398" s="3">
        <v>-37.020000000000003</v>
      </c>
    </row>
    <row r="10399" spans="1:2" x14ac:dyDescent="0.55000000000000004">
      <c r="A10399" s="2">
        <v>113500</v>
      </c>
      <c r="B10399" s="3">
        <v>-37.71</v>
      </c>
    </row>
    <row r="10400" spans="1:2" x14ac:dyDescent="0.55000000000000004">
      <c r="A10400" s="2">
        <v>113520</v>
      </c>
      <c r="B10400" s="3">
        <v>-37.71</v>
      </c>
    </row>
    <row r="10401" spans="1:2" x14ac:dyDescent="0.55000000000000004">
      <c r="A10401" s="2">
        <v>113520</v>
      </c>
      <c r="B10401" s="3">
        <v>-37.53</v>
      </c>
    </row>
    <row r="10402" spans="1:2" x14ac:dyDescent="0.55000000000000004">
      <c r="A10402" s="2">
        <v>113540</v>
      </c>
      <c r="B10402" s="3">
        <v>-37.53</v>
      </c>
    </row>
    <row r="10403" spans="1:2" x14ac:dyDescent="0.55000000000000004">
      <c r="A10403" s="2">
        <v>113540</v>
      </c>
      <c r="B10403" s="3">
        <v>-37.86</v>
      </c>
    </row>
    <row r="10404" spans="1:2" x14ac:dyDescent="0.55000000000000004">
      <c r="A10404" s="2">
        <v>113560</v>
      </c>
      <c r="B10404" s="3">
        <v>-37.86</v>
      </c>
    </row>
    <row r="10405" spans="1:2" x14ac:dyDescent="0.55000000000000004">
      <c r="A10405" s="2">
        <v>113560</v>
      </c>
      <c r="B10405" s="3">
        <v>-37.01</v>
      </c>
    </row>
    <row r="10406" spans="1:2" x14ac:dyDescent="0.55000000000000004">
      <c r="A10406" s="2">
        <v>113580</v>
      </c>
      <c r="B10406" s="3">
        <v>-37.01</v>
      </c>
    </row>
    <row r="10407" spans="1:2" x14ac:dyDescent="0.55000000000000004">
      <c r="A10407" s="2">
        <v>113580</v>
      </c>
      <c r="B10407" s="3">
        <v>-37.31</v>
      </c>
    </row>
    <row r="10408" spans="1:2" x14ac:dyDescent="0.55000000000000004">
      <c r="A10408" s="2">
        <v>113600</v>
      </c>
      <c r="B10408" s="3">
        <v>-37.31</v>
      </c>
    </row>
    <row r="10409" spans="1:2" x14ac:dyDescent="0.55000000000000004">
      <c r="A10409" s="2">
        <v>113600</v>
      </c>
      <c r="B10409" s="3">
        <v>-37.340000000000003</v>
      </c>
    </row>
    <row r="10410" spans="1:2" x14ac:dyDescent="0.55000000000000004">
      <c r="A10410" s="2">
        <v>113620</v>
      </c>
      <c r="B10410" s="3">
        <v>-37.340000000000003</v>
      </c>
    </row>
    <row r="10411" spans="1:2" x14ac:dyDescent="0.55000000000000004">
      <c r="A10411" s="2">
        <v>113620</v>
      </c>
      <c r="B10411" s="3">
        <v>-37.85</v>
      </c>
    </row>
    <row r="10412" spans="1:2" x14ac:dyDescent="0.55000000000000004">
      <c r="A10412" s="2">
        <v>113640</v>
      </c>
      <c r="B10412" s="3">
        <v>-37.85</v>
      </c>
    </row>
    <row r="10413" spans="1:2" x14ac:dyDescent="0.55000000000000004">
      <c r="A10413" s="2">
        <v>113640</v>
      </c>
      <c r="B10413" s="3">
        <v>-36.909999999999997</v>
      </c>
    </row>
    <row r="10414" spans="1:2" x14ac:dyDescent="0.55000000000000004">
      <c r="A10414" s="2">
        <v>113660</v>
      </c>
      <c r="B10414" s="3">
        <v>-36.909999999999997</v>
      </c>
    </row>
    <row r="10415" spans="1:2" x14ac:dyDescent="0.55000000000000004">
      <c r="A10415" s="2">
        <v>113660</v>
      </c>
      <c r="B10415" s="3">
        <v>-36.880000000000003</v>
      </c>
    </row>
    <row r="10416" spans="1:2" x14ac:dyDescent="0.55000000000000004">
      <c r="A10416" s="2">
        <v>113680</v>
      </c>
      <c r="B10416" s="3">
        <v>-36.880000000000003</v>
      </c>
    </row>
    <row r="10417" spans="1:2" x14ac:dyDescent="0.55000000000000004">
      <c r="A10417" s="2">
        <v>113680</v>
      </c>
      <c r="B10417" s="3">
        <v>-37.130000000000003</v>
      </c>
    </row>
    <row r="10418" spans="1:2" x14ac:dyDescent="0.55000000000000004">
      <c r="A10418" s="2">
        <v>113700</v>
      </c>
      <c r="B10418" s="3">
        <v>-37.130000000000003</v>
      </c>
    </row>
    <row r="10419" spans="1:2" x14ac:dyDescent="0.55000000000000004">
      <c r="A10419" s="2">
        <v>113700</v>
      </c>
      <c r="B10419" s="3">
        <v>-36.99</v>
      </c>
    </row>
    <row r="10420" spans="1:2" x14ac:dyDescent="0.55000000000000004">
      <c r="A10420" s="2">
        <v>113720</v>
      </c>
      <c r="B10420" s="3">
        <v>-36.99</v>
      </c>
    </row>
    <row r="10421" spans="1:2" x14ac:dyDescent="0.55000000000000004">
      <c r="A10421" s="2">
        <v>113720</v>
      </c>
      <c r="B10421" s="3">
        <v>-37.119999999999997</v>
      </c>
    </row>
    <row r="10422" spans="1:2" x14ac:dyDescent="0.55000000000000004">
      <c r="A10422" s="2">
        <v>113740</v>
      </c>
      <c r="B10422" s="3">
        <v>-37.119999999999997</v>
      </c>
    </row>
    <row r="10423" spans="1:2" x14ac:dyDescent="0.55000000000000004">
      <c r="A10423" s="2">
        <v>113740</v>
      </c>
      <c r="B10423" s="3">
        <v>-37.61</v>
      </c>
    </row>
    <row r="10424" spans="1:2" x14ac:dyDescent="0.55000000000000004">
      <c r="A10424" s="2">
        <v>113760</v>
      </c>
      <c r="B10424" s="3">
        <v>-37.61</v>
      </c>
    </row>
    <row r="10425" spans="1:2" x14ac:dyDescent="0.55000000000000004">
      <c r="A10425" s="2">
        <v>113760</v>
      </c>
      <c r="B10425" s="3">
        <v>-37.24</v>
      </c>
    </row>
    <row r="10426" spans="1:2" x14ac:dyDescent="0.55000000000000004">
      <c r="A10426" s="2">
        <v>113780</v>
      </c>
      <c r="B10426" s="3">
        <v>-37.24</v>
      </c>
    </row>
    <row r="10427" spans="1:2" x14ac:dyDescent="0.55000000000000004">
      <c r="A10427" s="2">
        <v>113780</v>
      </c>
      <c r="B10427" s="3">
        <v>-36.78</v>
      </c>
    </row>
    <row r="10428" spans="1:2" x14ac:dyDescent="0.55000000000000004">
      <c r="A10428" s="2">
        <v>113800</v>
      </c>
      <c r="B10428" s="3">
        <v>-36.78</v>
      </c>
    </row>
    <row r="10429" spans="1:2" x14ac:dyDescent="0.55000000000000004">
      <c r="A10429" s="2">
        <v>113800</v>
      </c>
      <c r="B10429" s="3">
        <v>-37.25</v>
      </c>
    </row>
    <row r="10430" spans="1:2" x14ac:dyDescent="0.55000000000000004">
      <c r="A10430" s="2">
        <v>113820</v>
      </c>
      <c r="B10430" s="3">
        <v>-37.25</v>
      </c>
    </row>
    <row r="10431" spans="1:2" x14ac:dyDescent="0.55000000000000004">
      <c r="A10431" s="2">
        <v>113820</v>
      </c>
      <c r="B10431" s="3">
        <v>-37.07</v>
      </c>
    </row>
    <row r="10432" spans="1:2" x14ac:dyDescent="0.55000000000000004">
      <c r="A10432" s="2">
        <v>113840</v>
      </c>
      <c r="B10432" s="3">
        <v>-37.07</v>
      </c>
    </row>
    <row r="10433" spans="1:2" x14ac:dyDescent="0.55000000000000004">
      <c r="A10433" s="2">
        <v>113840</v>
      </c>
      <c r="B10433" s="3">
        <v>-37.4</v>
      </c>
    </row>
    <row r="10434" spans="1:2" x14ac:dyDescent="0.55000000000000004">
      <c r="A10434" s="2">
        <v>113860</v>
      </c>
      <c r="B10434" s="3">
        <v>-37.4</v>
      </c>
    </row>
    <row r="10435" spans="1:2" x14ac:dyDescent="0.55000000000000004">
      <c r="A10435" s="2">
        <v>113860</v>
      </c>
      <c r="B10435" s="3">
        <v>-37.54</v>
      </c>
    </row>
    <row r="10436" spans="1:2" x14ac:dyDescent="0.55000000000000004">
      <c r="A10436" s="2">
        <v>113880</v>
      </c>
      <c r="B10436" s="3">
        <v>-37.54</v>
      </c>
    </row>
    <row r="10437" spans="1:2" x14ac:dyDescent="0.55000000000000004">
      <c r="A10437" s="2">
        <v>113880</v>
      </c>
      <c r="B10437" s="3">
        <v>-37.46</v>
      </c>
    </row>
    <row r="10438" spans="1:2" x14ac:dyDescent="0.55000000000000004">
      <c r="A10438" s="2">
        <v>113900</v>
      </c>
      <c r="B10438" s="3">
        <v>-37.46</v>
      </c>
    </row>
    <row r="10439" spans="1:2" x14ac:dyDescent="0.55000000000000004">
      <c r="A10439" s="2">
        <v>113900</v>
      </c>
      <c r="B10439" s="3">
        <v>-37.26</v>
      </c>
    </row>
    <row r="10440" spans="1:2" x14ac:dyDescent="0.55000000000000004">
      <c r="A10440" s="2">
        <v>113920</v>
      </c>
      <c r="B10440" s="3">
        <v>-37.26</v>
      </c>
    </row>
    <row r="10441" spans="1:2" x14ac:dyDescent="0.55000000000000004">
      <c r="A10441" s="2">
        <v>113920</v>
      </c>
      <c r="B10441" s="3">
        <v>-36.81</v>
      </c>
    </row>
    <row r="10442" spans="1:2" x14ac:dyDescent="0.55000000000000004">
      <c r="A10442" s="2">
        <v>113940</v>
      </c>
      <c r="B10442" s="3">
        <v>-36.81</v>
      </c>
    </row>
    <row r="10443" spans="1:2" x14ac:dyDescent="0.55000000000000004">
      <c r="A10443" s="2">
        <v>113940</v>
      </c>
      <c r="B10443" s="3">
        <v>-36.42</v>
      </c>
    </row>
    <row r="10444" spans="1:2" x14ac:dyDescent="0.55000000000000004">
      <c r="A10444" s="2">
        <v>113960</v>
      </c>
      <c r="B10444" s="3">
        <v>-36.42</v>
      </c>
    </row>
    <row r="10445" spans="1:2" x14ac:dyDescent="0.55000000000000004">
      <c r="A10445" s="2">
        <v>113960</v>
      </c>
      <c r="B10445" s="3">
        <v>-37.22</v>
      </c>
    </row>
    <row r="10446" spans="1:2" x14ac:dyDescent="0.55000000000000004">
      <c r="A10446" s="2">
        <v>113980</v>
      </c>
      <c r="B10446" s="3">
        <v>-37.22</v>
      </c>
    </row>
    <row r="10447" spans="1:2" x14ac:dyDescent="0.55000000000000004">
      <c r="A10447" s="2">
        <v>113980</v>
      </c>
      <c r="B10447" s="3">
        <v>-37.28</v>
      </c>
    </row>
    <row r="10448" spans="1:2" x14ac:dyDescent="0.55000000000000004">
      <c r="A10448" s="2">
        <v>114000</v>
      </c>
      <c r="B10448" s="3">
        <v>-37.28</v>
      </c>
    </row>
    <row r="10449" spans="1:2" x14ac:dyDescent="0.55000000000000004">
      <c r="A10449" s="2">
        <v>114000</v>
      </c>
      <c r="B10449" s="3">
        <v>-37.590000000000003</v>
      </c>
    </row>
    <row r="10450" spans="1:2" x14ac:dyDescent="0.55000000000000004">
      <c r="A10450" s="2">
        <v>114020</v>
      </c>
      <c r="B10450" s="3">
        <v>-37.590000000000003</v>
      </c>
    </row>
    <row r="10451" spans="1:2" x14ac:dyDescent="0.55000000000000004">
      <c r="A10451" s="2">
        <v>114020</v>
      </c>
      <c r="B10451" s="3">
        <v>-37.76</v>
      </c>
    </row>
    <row r="10452" spans="1:2" x14ac:dyDescent="0.55000000000000004">
      <c r="A10452" s="2">
        <v>114040</v>
      </c>
      <c r="B10452" s="3">
        <v>-37.76</v>
      </c>
    </row>
    <row r="10453" spans="1:2" x14ac:dyDescent="0.55000000000000004">
      <c r="A10453" s="2">
        <v>114040</v>
      </c>
      <c r="B10453" s="3">
        <v>-37.46</v>
      </c>
    </row>
    <row r="10454" spans="1:2" x14ac:dyDescent="0.55000000000000004">
      <c r="A10454" s="2">
        <v>114060</v>
      </c>
      <c r="B10454" s="3">
        <v>-37.46</v>
      </c>
    </row>
    <row r="10455" spans="1:2" x14ac:dyDescent="0.55000000000000004">
      <c r="A10455" s="2">
        <v>114060</v>
      </c>
      <c r="B10455" s="3">
        <v>-37.49</v>
      </c>
    </row>
    <row r="10456" spans="1:2" x14ac:dyDescent="0.55000000000000004">
      <c r="A10456" s="2">
        <v>114080</v>
      </c>
      <c r="B10456" s="3">
        <v>-37.49</v>
      </c>
    </row>
    <row r="10457" spans="1:2" x14ac:dyDescent="0.55000000000000004">
      <c r="A10457" s="2">
        <v>114080</v>
      </c>
      <c r="B10457" s="3">
        <v>-36.909999999999997</v>
      </c>
    </row>
    <row r="10458" spans="1:2" x14ac:dyDescent="0.55000000000000004">
      <c r="A10458" s="2">
        <v>114100</v>
      </c>
      <c r="B10458" s="3">
        <v>-36.909999999999997</v>
      </c>
    </row>
    <row r="10459" spans="1:2" x14ac:dyDescent="0.55000000000000004">
      <c r="A10459" s="2">
        <v>114100</v>
      </c>
      <c r="B10459" s="3">
        <v>-37.479999999999997</v>
      </c>
    </row>
    <row r="10460" spans="1:2" x14ac:dyDescent="0.55000000000000004">
      <c r="A10460" s="2">
        <v>114120</v>
      </c>
      <c r="B10460" s="3">
        <v>-37.479999999999997</v>
      </c>
    </row>
    <row r="10461" spans="1:2" x14ac:dyDescent="0.55000000000000004">
      <c r="A10461" s="2">
        <v>114120</v>
      </c>
      <c r="B10461" s="3">
        <v>-37.26</v>
      </c>
    </row>
    <row r="10462" spans="1:2" x14ac:dyDescent="0.55000000000000004">
      <c r="A10462" s="2">
        <v>114140</v>
      </c>
      <c r="B10462" s="3">
        <v>-37.26</v>
      </c>
    </row>
    <row r="10463" spans="1:2" x14ac:dyDescent="0.55000000000000004">
      <c r="A10463" s="2">
        <v>114140</v>
      </c>
      <c r="B10463" s="3">
        <v>-36.840000000000003</v>
      </c>
    </row>
    <row r="10464" spans="1:2" x14ac:dyDescent="0.55000000000000004">
      <c r="A10464" s="2">
        <v>114160</v>
      </c>
      <c r="B10464" s="3">
        <v>-36.840000000000003</v>
      </c>
    </row>
    <row r="10465" spans="1:2" x14ac:dyDescent="0.55000000000000004">
      <c r="A10465" s="2">
        <v>114160</v>
      </c>
      <c r="B10465" s="3">
        <v>-36.57</v>
      </c>
    </row>
    <row r="10466" spans="1:2" x14ac:dyDescent="0.55000000000000004">
      <c r="A10466" s="2">
        <v>114180</v>
      </c>
      <c r="B10466" s="3">
        <v>-36.57</v>
      </c>
    </row>
    <row r="10467" spans="1:2" x14ac:dyDescent="0.55000000000000004">
      <c r="A10467" s="2">
        <v>114180</v>
      </c>
      <c r="B10467" s="3">
        <v>-37.21</v>
      </c>
    </row>
    <row r="10468" spans="1:2" x14ac:dyDescent="0.55000000000000004">
      <c r="A10468" s="2">
        <v>114200</v>
      </c>
      <c r="B10468" s="3">
        <v>-37.21</v>
      </c>
    </row>
    <row r="10469" spans="1:2" x14ac:dyDescent="0.55000000000000004">
      <c r="A10469" s="2">
        <v>114200</v>
      </c>
      <c r="B10469" s="3">
        <v>-37.799999999999997</v>
      </c>
    </row>
    <row r="10470" spans="1:2" x14ac:dyDescent="0.55000000000000004">
      <c r="A10470" s="2">
        <v>114220</v>
      </c>
      <c r="B10470" s="3">
        <v>-37.799999999999997</v>
      </c>
    </row>
    <row r="10471" spans="1:2" x14ac:dyDescent="0.55000000000000004">
      <c r="A10471" s="2">
        <v>114220</v>
      </c>
      <c r="B10471" s="3">
        <v>-37.64</v>
      </c>
    </row>
    <row r="10472" spans="1:2" x14ac:dyDescent="0.55000000000000004">
      <c r="A10472" s="2">
        <v>114240</v>
      </c>
      <c r="B10472" s="3">
        <v>-37.64</v>
      </c>
    </row>
    <row r="10473" spans="1:2" x14ac:dyDescent="0.55000000000000004">
      <c r="A10473" s="2">
        <v>114240</v>
      </c>
      <c r="B10473" s="3">
        <v>-37.17</v>
      </c>
    </row>
    <row r="10474" spans="1:2" x14ac:dyDescent="0.55000000000000004">
      <c r="A10474" s="2">
        <v>114260</v>
      </c>
      <c r="B10474" s="3">
        <v>-37.17</v>
      </c>
    </row>
    <row r="10475" spans="1:2" x14ac:dyDescent="0.55000000000000004">
      <c r="A10475" s="2">
        <v>114260</v>
      </c>
      <c r="B10475" s="3">
        <v>-36.72</v>
      </c>
    </row>
    <row r="10476" spans="1:2" x14ac:dyDescent="0.55000000000000004">
      <c r="A10476" s="2">
        <v>114280</v>
      </c>
      <c r="B10476" s="3">
        <v>-36.72</v>
      </c>
    </row>
    <row r="10477" spans="1:2" x14ac:dyDescent="0.55000000000000004">
      <c r="A10477" s="2">
        <v>114280</v>
      </c>
      <c r="B10477" s="3">
        <v>-37.479999999999997</v>
      </c>
    </row>
    <row r="10478" spans="1:2" x14ac:dyDescent="0.55000000000000004">
      <c r="A10478" s="2">
        <v>114300</v>
      </c>
      <c r="B10478" s="3">
        <v>-37.479999999999997</v>
      </c>
    </row>
    <row r="10479" spans="1:2" x14ac:dyDescent="0.55000000000000004">
      <c r="A10479" s="2">
        <v>114300</v>
      </c>
      <c r="B10479" s="3">
        <v>-37.75</v>
      </c>
    </row>
    <row r="10480" spans="1:2" x14ac:dyDescent="0.55000000000000004">
      <c r="A10480" s="2">
        <v>114320</v>
      </c>
      <c r="B10480" s="3">
        <v>-37.75</v>
      </c>
    </row>
    <row r="10481" spans="1:2" x14ac:dyDescent="0.55000000000000004">
      <c r="A10481" s="2">
        <v>114320</v>
      </c>
      <c r="B10481" s="3">
        <v>-36.880000000000003</v>
      </c>
    </row>
    <row r="10482" spans="1:2" x14ac:dyDescent="0.55000000000000004">
      <c r="A10482" s="2">
        <v>114340</v>
      </c>
      <c r="B10482" s="3">
        <v>-36.880000000000003</v>
      </c>
    </row>
    <row r="10483" spans="1:2" x14ac:dyDescent="0.55000000000000004">
      <c r="A10483" s="2">
        <v>114340</v>
      </c>
      <c r="B10483" s="3">
        <v>-36.69</v>
      </c>
    </row>
    <row r="10484" spans="1:2" x14ac:dyDescent="0.55000000000000004">
      <c r="A10484" s="2">
        <v>114360</v>
      </c>
      <c r="B10484" s="3">
        <v>-36.69</v>
      </c>
    </row>
    <row r="10485" spans="1:2" x14ac:dyDescent="0.55000000000000004">
      <c r="A10485" s="2">
        <v>114360</v>
      </c>
      <c r="B10485" s="3">
        <v>-36.950000000000003</v>
      </c>
    </row>
    <row r="10486" spans="1:2" x14ac:dyDescent="0.55000000000000004">
      <c r="A10486" s="2">
        <v>114380</v>
      </c>
      <c r="B10486" s="3">
        <v>-36.950000000000003</v>
      </c>
    </row>
    <row r="10487" spans="1:2" x14ac:dyDescent="0.55000000000000004">
      <c r="A10487" s="2">
        <v>114380</v>
      </c>
      <c r="B10487" s="3">
        <v>-37.340000000000003</v>
      </c>
    </row>
    <row r="10488" spans="1:2" x14ac:dyDescent="0.55000000000000004">
      <c r="A10488" s="2">
        <v>114400</v>
      </c>
      <c r="B10488" s="3">
        <v>-37.340000000000003</v>
      </c>
    </row>
    <row r="10489" spans="1:2" x14ac:dyDescent="0.55000000000000004">
      <c r="A10489" s="2">
        <v>114400</v>
      </c>
      <c r="B10489" s="3">
        <v>-37.78</v>
      </c>
    </row>
    <row r="10490" spans="1:2" x14ac:dyDescent="0.55000000000000004">
      <c r="A10490" s="2">
        <v>114420</v>
      </c>
      <c r="B10490" s="3">
        <v>-37.78</v>
      </c>
    </row>
    <row r="10491" spans="1:2" x14ac:dyDescent="0.55000000000000004">
      <c r="A10491" s="2">
        <v>114420</v>
      </c>
      <c r="B10491" s="3">
        <v>-37.54</v>
      </c>
    </row>
    <row r="10492" spans="1:2" x14ac:dyDescent="0.55000000000000004">
      <c r="A10492" s="2">
        <v>114440</v>
      </c>
      <c r="B10492" s="3">
        <v>-37.54</v>
      </c>
    </row>
    <row r="10493" spans="1:2" x14ac:dyDescent="0.55000000000000004">
      <c r="A10493" s="2">
        <v>114440</v>
      </c>
      <c r="B10493" s="3">
        <v>-36.68</v>
      </c>
    </row>
    <row r="10494" spans="1:2" x14ac:dyDescent="0.55000000000000004">
      <c r="A10494" s="2">
        <v>114460</v>
      </c>
      <c r="B10494" s="3">
        <v>-36.68</v>
      </c>
    </row>
    <row r="10495" spans="1:2" x14ac:dyDescent="0.55000000000000004">
      <c r="A10495" s="2">
        <v>114460</v>
      </c>
      <c r="B10495" s="3">
        <v>-36.81</v>
      </c>
    </row>
    <row r="10496" spans="1:2" x14ac:dyDescent="0.55000000000000004">
      <c r="A10496" s="2">
        <v>114480</v>
      </c>
      <c r="B10496" s="3">
        <v>-36.81</v>
      </c>
    </row>
    <row r="10497" spans="1:2" x14ac:dyDescent="0.55000000000000004">
      <c r="A10497" s="2">
        <v>114480</v>
      </c>
      <c r="B10497" s="3">
        <v>-37.26</v>
      </c>
    </row>
    <row r="10498" spans="1:2" x14ac:dyDescent="0.55000000000000004">
      <c r="A10498" s="2">
        <v>114500</v>
      </c>
      <c r="B10498" s="3">
        <v>-37.26</v>
      </c>
    </row>
    <row r="10499" spans="1:2" x14ac:dyDescent="0.55000000000000004">
      <c r="A10499" s="2">
        <v>114500</v>
      </c>
      <c r="B10499" s="3">
        <v>-37.409999999999997</v>
      </c>
    </row>
    <row r="10500" spans="1:2" x14ac:dyDescent="0.55000000000000004">
      <c r="A10500" s="2">
        <v>114520</v>
      </c>
      <c r="B10500" s="3">
        <v>-37.409999999999997</v>
      </c>
    </row>
    <row r="10501" spans="1:2" x14ac:dyDescent="0.55000000000000004">
      <c r="A10501" s="2">
        <v>114520</v>
      </c>
      <c r="B10501" s="3">
        <v>-37.159999999999997</v>
      </c>
    </row>
    <row r="10502" spans="1:2" x14ac:dyDescent="0.55000000000000004">
      <c r="A10502" s="2">
        <v>114540</v>
      </c>
      <c r="B10502" s="3">
        <v>-37.159999999999997</v>
      </c>
    </row>
    <row r="10503" spans="1:2" x14ac:dyDescent="0.55000000000000004">
      <c r="A10503" s="2">
        <v>114540</v>
      </c>
      <c r="B10503" s="3">
        <v>-37.090000000000003</v>
      </c>
    </row>
    <row r="10504" spans="1:2" x14ac:dyDescent="0.55000000000000004">
      <c r="A10504" s="2">
        <v>114560</v>
      </c>
      <c r="B10504" s="3">
        <v>-37.090000000000003</v>
      </c>
    </row>
    <row r="10505" spans="1:2" x14ac:dyDescent="0.55000000000000004">
      <c r="A10505" s="2">
        <v>114560</v>
      </c>
      <c r="B10505" s="3">
        <v>-37.46</v>
      </c>
    </row>
    <row r="10506" spans="1:2" x14ac:dyDescent="0.55000000000000004">
      <c r="A10506" s="2">
        <v>114580</v>
      </c>
      <c r="B10506" s="3">
        <v>-37.46</v>
      </c>
    </row>
    <row r="10507" spans="1:2" x14ac:dyDescent="0.55000000000000004">
      <c r="A10507" s="2">
        <v>114580</v>
      </c>
      <c r="B10507" s="3">
        <v>-37.39</v>
      </c>
    </row>
    <row r="10508" spans="1:2" x14ac:dyDescent="0.55000000000000004">
      <c r="A10508" s="2">
        <v>114600</v>
      </c>
      <c r="B10508" s="3">
        <v>-37.39</v>
      </c>
    </row>
    <row r="10509" spans="1:2" x14ac:dyDescent="0.55000000000000004">
      <c r="A10509" s="2">
        <v>114600</v>
      </c>
      <c r="B10509" s="3">
        <v>-37.25</v>
      </c>
    </row>
    <row r="10510" spans="1:2" x14ac:dyDescent="0.55000000000000004">
      <c r="A10510" s="2">
        <v>114620</v>
      </c>
      <c r="B10510" s="3">
        <v>-37.25</v>
      </c>
    </row>
    <row r="10511" spans="1:2" x14ac:dyDescent="0.55000000000000004">
      <c r="A10511" s="2">
        <v>114620</v>
      </c>
      <c r="B10511" s="3">
        <v>-37.08</v>
      </c>
    </row>
    <row r="10512" spans="1:2" x14ac:dyDescent="0.55000000000000004">
      <c r="A10512" s="2">
        <v>114640</v>
      </c>
      <c r="B10512" s="3">
        <v>-37.08</v>
      </c>
    </row>
    <row r="10513" spans="1:2" x14ac:dyDescent="0.55000000000000004">
      <c r="A10513" s="2">
        <v>114640</v>
      </c>
      <c r="B10513" s="3">
        <v>-37.18</v>
      </c>
    </row>
    <row r="10514" spans="1:2" x14ac:dyDescent="0.55000000000000004">
      <c r="A10514" s="2">
        <v>114660</v>
      </c>
      <c r="B10514" s="3">
        <v>-37.18</v>
      </c>
    </row>
    <row r="10515" spans="1:2" x14ac:dyDescent="0.55000000000000004">
      <c r="A10515" s="2">
        <v>114660</v>
      </c>
      <c r="B10515" s="3">
        <v>-36.56</v>
      </c>
    </row>
    <row r="10516" spans="1:2" x14ac:dyDescent="0.55000000000000004">
      <c r="A10516" s="2">
        <v>114680</v>
      </c>
      <c r="B10516" s="3">
        <v>-36.56</v>
      </c>
    </row>
    <row r="10517" spans="1:2" x14ac:dyDescent="0.55000000000000004">
      <c r="A10517" s="2">
        <v>114680</v>
      </c>
      <c r="B10517" s="3">
        <v>-37.119999999999997</v>
      </c>
    </row>
    <row r="10518" spans="1:2" x14ac:dyDescent="0.55000000000000004">
      <c r="A10518" s="2">
        <v>114700</v>
      </c>
      <c r="B10518" s="3">
        <v>-37.119999999999997</v>
      </c>
    </row>
    <row r="10519" spans="1:2" x14ac:dyDescent="0.55000000000000004">
      <c r="A10519" s="2">
        <v>114700</v>
      </c>
      <c r="B10519" s="3">
        <v>-37.14</v>
      </c>
    </row>
    <row r="10520" spans="1:2" x14ac:dyDescent="0.55000000000000004">
      <c r="A10520" s="2">
        <v>114720</v>
      </c>
      <c r="B10520" s="3">
        <v>-37.14</v>
      </c>
    </row>
    <row r="10521" spans="1:2" x14ac:dyDescent="0.55000000000000004">
      <c r="A10521" s="2">
        <v>114720</v>
      </c>
      <c r="B10521" s="3">
        <v>-37.18</v>
      </c>
    </row>
    <row r="10522" spans="1:2" x14ac:dyDescent="0.55000000000000004">
      <c r="A10522" s="2">
        <v>114740</v>
      </c>
      <c r="B10522" s="3">
        <v>-37.18</v>
      </c>
    </row>
    <row r="10523" spans="1:2" x14ac:dyDescent="0.55000000000000004">
      <c r="A10523" s="2">
        <v>114740</v>
      </c>
      <c r="B10523" s="3">
        <v>-37.15</v>
      </c>
    </row>
    <row r="10524" spans="1:2" x14ac:dyDescent="0.55000000000000004">
      <c r="A10524" s="2">
        <v>114760</v>
      </c>
      <c r="B10524" s="3">
        <v>-37.15</v>
      </c>
    </row>
    <row r="10525" spans="1:2" x14ac:dyDescent="0.55000000000000004">
      <c r="A10525" s="2">
        <v>114760</v>
      </c>
      <c r="B10525" s="3">
        <v>-37.43</v>
      </c>
    </row>
    <row r="10526" spans="1:2" x14ac:dyDescent="0.55000000000000004">
      <c r="A10526" s="2">
        <v>114780</v>
      </c>
      <c r="B10526" s="3">
        <v>-37.43</v>
      </c>
    </row>
    <row r="10527" spans="1:2" x14ac:dyDescent="0.55000000000000004">
      <c r="A10527" s="2">
        <v>114780</v>
      </c>
      <c r="B10527" s="3">
        <v>-37.22</v>
      </c>
    </row>
    <row r="10528" spans="1:2" x14ac:dyDescent="0.55000000000000004">
      <c r="A10528" s="2">
        <v>114800</v>
      </c>
      <c r="B10528" s="3">
        <v>-37.22</v>
      </c>
    </row>
    <row r="10529" spans="1:2" x14ac:dyDescent="0.55000000000000004">
      <c r="A10529" s="2">
        <v>114800</v>
      </c>
      <c r="B10529" s="3">
        <v>-37.119999999999997</v>
      </c>
    </row>
    <row r="10530" spans="1:2" x14ac:dyDescent="0.55000000000000004">
      <c r="A10530" s="2">
        <v>114820</v>
      </c>
      <c r="B10530" s="3">
        <v>-37.119999999999997</v>
      </c>
    </row>
    <row r="10531" spans="1:2" x14ac:dyDescent="0.55000000000000004">
      <c r="A10531" s="2">
        <v>114820</v>
      </c>
      <c r="B10531" s="3">
        <v>-36.94</v>
      </c>
    </row>
    <row r="10532" spans="1:2" x14ac:dyDescent="0.55000000000000004">
      <c r="A10532" s="2">
        <v>114840</v>
      </c>
      <c r="B10532" s="3">
        <v>-36.94</v>
      </c>
    </row>
    <row r="10533" spans="1:2" x14ac:dyDescent="0.55000000000000004">
      <c r="A10533" s="2">
        <v>114840</v>
      </c>
      <c r="B10533" s="3">
        <v>-36.42</v>
      </c>
    </row>
    <row r="10534" spans="1:2" x14ac:dyDescent="0.55000000000000004">
      <c r="A10534" s="2">
        <v>114860</v>
      </c>
      <c r="B10534" s="3">
        <v>-36.42</v>
      </c>
    </row>
    <row r="10535" spans="1:2" x14ac:dyDescent="0.55000000000000004">
      <c r="A10535" s="2">
        <v>114860</v>
      </c>
      <c r="B10535" s="3">
        <v>-36.54</v>
      </c>
    </row>
    <row r="10536" spans="1:2" x14ac:dyDescent="0.55000000000000004">
      <c r="A10536" s="2">
        <v>114880</v>
      </c>
      <c r="B10536" s="3">
        <v>-36.54</v>
      </c>
    </row>
    <row r="10537" spans="1:2" x14ac:dyDescent="0.55000000000000004">
      <c r="A10537" s="2">
        <v>114880</v>
      </c>
      <c r="B10537" s="3">
        <v>-37.700000000000003</v>
      </c>
    </row>
    <row r="10538" spans="1:2" x14ac:dyDescent="0.55000000000000004">
      <c r="A10538" s="2">
        <v>114900</v>
      </c>
      <c r="B10538" s="3">
        <v>-37.700000000000003</v>
      </c>
    </row>
    <row r="10539" spans="1:2" x14ac:dyDescent="0.55000000000000004">
      <c r="A10539" s="2">
        <v>114900</v>
      </c>
      <c r="B10539" s="3">
        <v>-37.369999999999997</v>
      </c>
    </row>
    <row r="10540" spans="1:2" x14ac:dyDescent="0.55000000000000004">
      <c r="A10540" s="2">
        <v>114920</v>
      </c>
      <c r="B10540" s="3">
        <v>-37.369999999999997</v>
      </c>
    </row>
    <row r="10541" spans="1:2" x14ac:dyDescent="0.55000000000000004">
      <c r="A10541" s="2">
        <v>114920</v>
      </c>
      <c r="B10541" s="3">
        <v>-37.29</v>
      </c>
    </row>
    <row r="10542" spans="1:2" x14ac:dyDescent="0.55000000000000004">
      <c r="A10542" s="2">
        <v>114940</v>
      </c>
      <c r="B10542" s="3">
        <v>-37.29</v>
      </c>
    </row>
    <row r="10543" spans="1:2" x14ac:dyDescent="0.55000000000000004">
      <c r="A10543" s="2">
        <v>114940</v>
      </c>
      <c r="B10543" s="3">
        <v>-37.53</v>
      </c>
    </row>
    <row r="10544" spans="1:2" x14ac:dyDescent="0.55000000000000004">
      <c r="A10544" s="2">
        <v>114960</v>
      </c>
      <c r="B10544" s="3">
        <v>-37.53</v>
      </c>
    </row>
    <row r="10545" spans="1:2" x14ac:dyDescent="0.55000000000000004">
      <c r="A10545" s="2">
        <v>114960</v>
      </c>
      <c r="B10545" s="3">
        <v>-37.46</v>
      </c>
    </row>
    <row r="10546" spans="1:2" x14ac:dyDescent="0.55000000000000004">
      <c r="A10546" s="2">
        <v>114980</v>
      </c>
      <c r="B10546" s="3">
        <v>-37.46</v>
      </c>
    </row>
    <row r="10547" spans="1:2" x14ac:dyDescent="0.55000000000000004">
      <c r="A10547" s="2">
        <v>114980</v>
      </c>
      <c r="B10547" s="3">
        <v>-37.78</v>
      </c>
    </row>
    <row r="10548" spans="1:2" x14ac:dyDescent="0.55000000000000004">
      <c r="A10548" s="2">
        <v>115000</v>
      </c>
      <c r="B10548" s="3">
        <v>-37.78</v>
      </c>
    </row>
    <row r="10549" spans="1:2" x14ac:dyDescent="0.55000000000000004">
      <c r="A10549" s="2">
        <v>115000</v>
      </c>
      <c r="B10549" s="3">
        <v>-36.840000000000003</v>
      </c>
    </row>
    <row r="10550" spans="1:2" x14ac:dyDescent="0.55000000000000004">
      <c r="A10550" s="2">
        <v>115020</v>
      </c>
      <c r="B10550" s="3">
        <v>-36.840000000000003</v>
      </c>
    </row>
    <row r="10551" spans="1:2" x14ac:dyDescent="0.55000000000000004">
      <c r="A10551" s="2">
        <v>115020</v>
      </c>
      <c r="B10551" s="3">
        <v>-37.1</v>
      </c>
    </row>
    <row r="10552" spans="1:2" x14ac:dyDescent="0.55000000000000004">
      <c r="A10552" s="2">
        <v>115040</v>
      </c>
      <c r="B10552" s="3">
        <v>-37.1</v>
      </c>
    </row>
    <row r="10553" spans="1:2" x14ac:dyDescent="0.55000000000000004">
      <c r="A10553" s="2">
        <v>115040</v>
      </c>
      <c r="B10553" s="3">
        <v>-36.81</v>
      </c>
    </row>
    <row r="10554" spans="1:2" x14ac:dyDescent="0.55000000000000004">
      <c r="A10554" s="2">
        <v>115060</v>
      </c>
      <c r="B10554" s="3">
        <v>-36.81</v>
      </c>
    </row>
    <row r="10555" spans="1:2" x14ac:dyDescent="0.55000000000000004">
      <c r="A10555" s="2">
        <v>115060</v>
      </c>
      <c r="B10555" s="3">
        <v>-37.26</v>
      </c>
    </row>
    <row r="10556" spans="1:2" x14ac:dyDescent="0.55000000000000004">
      <c r="A10556" s="2">
        <v>115080</v>
      </c>
      <c r="B10556" s="3">
        <v>-37.26</v>
      </c>
    </row>
    <row r="10557" spans="1:2" x14ac:dyDescent="0.55000000000000004">
      <c r="A10557" s="2">
        <v>115080</v>
      </c>
      <c r="B10557" s="3">
        <v>-37.18</v>
      </c>
    </row>
    <row r="10558" spans="1:2" x14ac:dyDescent="0.55000000000000004">
      <c r="A10558" s="2">
        <v>115100</v>
      </c>
      <c r="B10558" s="3">
        <v>-37.18</v>
      </c>
    </row>
    <row r="10559" spans="1:2" x14ac:dyDescent="0.55000000000000004">
      <c r="A10559" s="2">
        <v>115100</v>
      </c>
      <c r="B10559" s="3">
        <v>-36.770000000000003</v>
      </c>
    </row>
    <row r="10560" spans="1:2" x14ac:dyDescent="0.55000000000000004">
      <c r="A10560" s="2">
        <v>115120</v>
      </c>
      <c r="B10560" s="3">
        <v>-36.770000000000003</v>
      </c>
    </row>
    <row r="10561" spans="1:2" x14ac:dyDescent="0.55000000000000004">
      <c r="A10561" s="2">
        <v>115120</v>
      </c>
      <c r="B10561" s="3">
        <v>-37.39</v>
      </c>
    </row>
    <row r="10562" spans="1:2" x14ac:dyDescent="0.55000000000000004">
      <c r="A10562" s="2">
        <v>115140</v>
      </c>
      <c r="B10562" s="3">
        <v>-37.39</v>
      </c>
    </row>
    <row r="10563" spans="1:2" x14ac:dyDescent="0.55000000000000004">
      <c r="A10563" s="2">
        <v>115140</v>
      </c>
      <c r="B10563" s="3">
        <v>-37.26</v>
      </c>
    </row>
    <row r="10564" spans="1:2" x14ac:dyDescent="0.55000000000000004">
      <c r="A10564" s="2">
        <v>115160</v>
      </c>
      <c r="B10564" s="3">
        <v>-37.26</v>
      </c>
    </row>
    <row r="10565" spans="1:2" x14ac:dyDescent="0.55000000000000004">
      <c r="A10565" s="2">
        <v>115160</v>
      </c>
      <c r="B10565" s="3">
        <v>-36.86</v>
      </c>
    </row>
    <row r="10566" spans="1:2" x14ac:dyDescent="0.55000000000000004">
      <c r="A10566" s="2">
        <v>115180</v>
      </c>
      <c r="B10566" s="3">
        <v>-36.86</v>
      </c>
    </row>
    <row r="10567" spans="1:2" x14ac:dyDescent="0.55000000000000004">
      <c r="A10567" s="2">
        <v>115180</v>
      </c>
      <c r="B10567" s="3">
        <v>-37.119999999999997</v>
      </c>
    </row>
    <row r="10568" spans="1:2" x14ac:dyDescent="0.55000000000000004">
      <c r="A10568" s="2">
        <v>115200</v>
      </c>
      <c r="B10568" s="3">
        <v>-37.119999999999997</v>
      </c>
    </row>
    <row r="10569" spans="1:2" x14ac:dyDescent="0.55000000000000004">
      <c r="A10569" s="2">
        <v>115200</v>
      </c>
      <c r="B10569" s="3">
        <v>-37.11</v>
      </c>
    </row>
    <row r="10570" spans="1:2" x14ac:dyDescent="0.55000000000000004">
      <c r="A10570" s="2">
        <v>115220</v>
      </c>
      <c r="B10570" s="3">
        <v>-37.11</v>
      </c>
    </row>
    <row r="10571" spans="1:2" x14ac:dyDescent="0.55000000000000004">
      <c r="A10571" s="2">
        <v>115220</v>
      </c>
      <c r="B10571" s="3">
        <v>-36.82</v>
      </c>
    </row>
    <row r="10572" spans="1:2" x14ac:dyDescent="0.55000000000000004">
      <c r="A10572" s="2">
        <v>115240</v>
      </c>
      <c r="B10572" s="3">
        <v>-36.82</v>
      </c>
    </row>
    <row r="10573" spans="1:2" x14ac:dyDescent="0.55000000000000004">
      <c r="A10573" s="2">
        <v>115240</v>
      </c>
      <c r="B10573" s="3">
        <v>-37.020000000000003</v>
      </c>
    </row>
    <row r="10574" spans="1:2" x14ac:dyDescent="0.55000000000000004">
      <c r="A10574" s="2">
        <v>115260</v>
      </c>
      <c r="B10574" s="3">
        <v>-37.020000000000003</v>
      </c>
    </row>
    <row r="10575" spans="1:2" x14ac:dyDescent="0.55000000000000004">
      <c r="A10575" s="2">
        <v>115260</v>
      </c>
      <c r="B10575" s="3">
        <v>-36.700000000000003</v>
      </c>
    </row>
    <row r="10576" spans="1:2" x14ac:dyDescent="0.55000000000000004">
      <c r="A10576" s="2">
        <v>115280</v>
      </c>
      <c r="B10576" s="3">
        <v>-36.700000000000003</v>
      </c>
    </row>
    <row r="10577" spans="1:2" x14ac:dyDescent="0.55000000000000004">
      <c r="A10577" s="2">
        <v>115280</v>
      </c>
      <c r="B10577" s="3">
        <v>-36.340000000000003</v>
      </c>
    </row>
    <row r="10578" spans="1:2" x14ac:dyDescent="0.55000000000000004">
      <c r="A10578" s="2">
        <v>115300</v>
      </c>
      <c r="B10578" s="3">
        <v>-36.340000000000003</v>
      </c>
    </row>
    <row r="10579" spans="1:2" x14ac:dyDescent="0.55000000000000004">
      <c r="A10579" s="2">
        <v>115300</v>
      </c>
      <c r="B10579" s="3">
        <v>-36.89</v>
      </c>
    </row>
    <row r="10580" spans="1:2" x14ac:dyDescent="0.55000000000000004">
      <c r="A10580" s="2">
        <v>115320</v>
      </c>
      <c r="B10580" s="3">
        <v>-36.89</v>
      </c>
    </row>
    <row r="10581" spans="1:2" x14ac:dyDescent="0.55000000000000004">
      <c r="A10581" s="2">
        <v>115320</v>
      </c>
      <c r="B10581" s="3">
        <v>-37.32</v>
      </c>
    </row>
    <row r="10582" spans="1:2" x14ac:dyDescent="0.55000000000000004">
      <c r="A10582" s="2">
        <v>115340</v>
      </c>
      <c r="B10582" s="3">
        <v>-37.32</v>
      </c>
    </row>
    <row r="10583" spans="1:2" x14ac:dyDescent="0.55000000000000004">
      <c r="A10583" s="2">
        <v>115340</v>
      </c>
      <c r="B10583" s="3">
        <v>-37.369999999999997</v>
      </c>
    </row>
    <row r="10584" spans="1:2" x14ac:dyDescent="0.55000000000000004">
      <c r="A10584" s="2">
        <v>115360</v>
      </c>
      <c r="B10584" s="3">
        <v>-37.369999999999997</v>
      </c>
    </row>
    <row r="10585" spans="1:2" x14ac:dyDescent="0.55000000000000004">
      <c r="A10585" s="2">
        <v>115360</v>
      </c>
      <c r="B10585" s="3">
        <v>-36.89</v>
      </c>
    </row>
    <row r="10586" spans="1:2" x14ac:dyDescent="0.55000000000000004">
      <c r="A10586" s="2">
        <v>115380</v>
      </c>
      <c r="B10586" s="3">
        <v>-36.89</v>
      </c>
    </row>
    <row r="10587" spans="1:2" x14ac:dyDescent="0.55000000000000004">
      <c r="A10587" s="2">
        <v>115380</v>
      </c>
      <c r="B10587" s="3">
        <v>-37.9</v>
      </c>
    </row>
    <row r="10588" spans="1:2" x14ac:dyDescent="0.55000000000000004">
      <c r="A10588" s="2">
        <v>115400</v>
      </c>
      <c r="B10588" s="3">
        <v>-37.9</v>
      </c>
    </row>
    <row r="10589" spans="1:2" x14ac:dyDescent="0.55000000000000004">
      <c r="A10589" s="2">
        <v>115400</v>
      </c>
      <c r="B10589" s="3">
        <v>-38.39</v>
      </c>
    </row>
    <row r="10590" spans="1:2" x14ac:dyDescent="0.55000000000000004">
      <c r="A10590" s="2">
        <v>115420</v>
      </c>
      <c r="B10590" s="3">
        <v>-38.39</v>
      </c>
    </row>
    <row r="10591" spans="1:2" x14ac:dyDescent="0.55000000000000004">
      <c r="A10591" s="2">
        <v>115420</v>
      </c>
      <c r="B10591" s="3">
        <v>-37.880000000000003</v>
      </c>
    </row>
    <row r="10592" spans="1:2" x14ac:dyDescent="0.55000000000000004">
      <c r="A10592" s="2">
        <v>115440</v>
      </c>
      <c r="B10592" s="3">
        <v>-37.880000000000003</v>
      </c>
    </row>
    <row r="10593" spans="1:2" x14ac:dyDescent="0.55000000000000004">
      <c r="A10593" s="2">
        <v>115440</v>
      </c>
      <c r="B10593" s="3">
        <v>-38.6</v>
      </c>
    </row>
    <row r="10594" spans="1:2" x14ac:dyDescent="0.55000000000000004">
      <c r="A10594" s="2">
        <v>115460</v>
      </c>
      <c r="B10594" s="3">
        <v>-38.6</v>
      </c>
    </row>
    <row r="10595" spans="1:2" x14ac:dyDescent="0.55000000000000004">
      <c r="A10595" s="2">
        <v>115460</v>
      </c>
      <c r="B10595" s="3">
        <v>-38.44</v>
      </c>
    </row>
    <row r="10596" spans="1:2" x14ac:dyDescent="0.55000000000000004">
      <c r="A10596" s="2">
        <v>115480</v>
      </c>
      <c r="B10596" s="3">
        <v>-38.44</v>
      </c>
    </row>
    <row r="10597" spans="1:2" x14ac:dyDescent="0.55000000000000004">
      <c r="A10597" s="2">
        <v>115480</v>
      </c>
      <c r="B10597" s="3">
        <v>-39.14</v>
      </c>
    </row>
    <row r="10598" spans="1:2" x14ac:dyDescent="0.55000000000000004">
      <c r="A10598" s="2">
        <v>115500</v>
      </c>
      <c r="B10598" s="3">
        <v>-39.14</v>
      </c>
    </row>
    <row r="10599" spans="1:2" x14ac:dyDescent="0.55000000000000004">
      <c r="A10599" s="2">
        <v>115500</v>
      </c>
      <c r="B10599" s="3">
        <v>-38.880000000000003</v>
      </c>
    </row>
    <row r="10600" spans="1:2" x14ac:dyDescent="0.55000000000000004">
      <c r="A10600" s="2">
        <v>115520</v>
      </c>
      <c r="B10600" s="3">
        <v>-38.880000000000003</v>
      </c>
    </row>
    <row r="10601" spans="1:2" x14ac:dyDescent="0.55000000000000004">
      <c r="A10601" s="2">
        <v>115520</v>
      </c>
      <c r="B10601" s="3">
        <v>-38.299999999999997</v>
      </c>
    </row>
    <row r="10602" spans="1:2" x14ac:dyDescent="0.55000000000000004">
      <c r="A10602" s="2">
        <v>115540</v>
      </c>
      <c r="B10602" s="3">
        <v>-38.299999999999997</v>
      </c>
    </row>
    <row r="10603" spans="1:2" x14ac:dyDescent="0.55000000000000004">
      <c r="A10603" s="2">
        <v>115540</v>
      </c>
      <c r="B10603" s="3">
        <v>-38.69</v>
      </c>
    </row>
    <row r="10604" spans="1:2" x14ac:dyDescent="0.55000000000000004">
      <c r="A10604" s="2">
        <v>115560</v>
      </c>
      <c r="B10604" s="3">
        <v>-38.69</v>
      </c>
    </row>
    <row r="10605" spans="1:2" x14ac:dyDescent="0.55000000000000004">
      <c r="A10605" s="2">
        <v>115560</v>
      </c>
      <c r="B10605" s="3">
        <v>-38.51</v>
      </c>
    </row>
    <row r="10606" spans="1:2" x14ac:dyDescent="0.55000000000000004">
      <c r="A10606" s="2">
        <v>115580</v>
      </c>
      <c r="B10606" s="3">
        <v>-38.51</v>
      </c>
    </row>
    <row r="10607" spans="1:2" x14ac:dyDescent="0.55000000000000004">
      <c r="A10607" s="2">
        <v>115580</v>
      </c>
      <c r="B10607" s="3">
        <v>-38.51</v>
      </c>
    </row>
    <row r="10608" spans="1:2" x14ac:dyDescent="0.55000000000000004">
      <c r="A10608" s="2">
        <v>115600</v>
      </c>
      <c r="B10608" s="3">
        <v>-38.51</v>
      </c>
    </row>
    <row r="10609" spans="1:2" x14ac:dyDescent="0.55000000000000004">
      <c r="A10609" s="2">
        <v>115600</v>
      </c>
      <c r="B10609" s="3">
        <v>-38.28</v>
      </c>
    </row>
    <row r="10610" spans="1:2" x14ac:dyDescent="0.55000000000000004">
      <c r="A10610" s="2">
        <v>115620</v>
      </c>
      <c r="B10610" s="3">
        <v>-38.28</v>
      </c>
    </row>
    <row r="10611" spans="1:2" x14ac:dyDescent="0.55000000000000004">
      <c r="A10611" s="2">
        <v>115620</v>
      </c>
      <c r="B10611" s="3">
        <v>-37.49</v>
      </c>
    </row>
    <row r="10612" spans="1:2" x14ac:dyDescent="0.55000000000000004">
      <c r="A10612" s="2">
        <v>115640</v>
      </c>
      <c r="B10612" s="3">
        <v>-37.49</v>
      </c>
    </row>
    <row r="10613" spans="1:2" x14ac:dyDescent="0.55000000000000004">
      <c r="A10613" s="2">
        <v>115640</v>
      </c>
      <c r="B10613" s="3">
        <v>-38.24</v>
      </c>
    </row>
    <row r="10614" spans="1:2" x14ac:dyDescent="0.55000000000000004">
      <c r="A10614" s="2">
        <v>115660</v>
      </c>
      <c r="B10614" s="3">
        <v>-38.24</v>
      </c>
    </row>
    <row r="10615" spans="1:2" x14ac:dyDescent="0.55000000000000004">
      <c r="A10615" s="2">
        <v>115660</v>
      </c>
      <c r="B10615" s="3">
        <v>-38.89</v>
      </c>
    </row>
    <row r="10616" spans="1:2" x14ac:dyDescent="0.55000000000000004">
      <c r="A10616" s="2">
        <v>115680</v>
      </c>
      <c r="B10616" s="3">
        <v>-38.89</v>
      </c>
    </row>
    <row r="10617" spans="1:2" x14ac:dyDescent="0.55000000000000004">
      <c r="A10617" s="2">
        <v>115680</v>
      </c>
      <c r="B10617" s="3">
        <v>-38.82</v>
      </c>
    </row>
    <row r="10618" spans="1:2" x14ac:dyDescent="0.55000000000000004">
      <c r="A10618" s="2">
        <v>115700</v>
      </c>
      <c r="B10618" s="3">
        <v>-38.82</v>
      </c>
    </row>
    <row r="10619" spans="1:2" x14ac:dyDescent="0.55000000000000004">
      <c r="A10619" s="2">
        <v>115700</v>
      </c>
      <c r="B10619" s="3">
        <v>-38.130000000000003</v>
      </c>
    </row>
    <row r="10620" spans="1:2" x14ac:dyDescent="0.55000000000000004">
      <c r="A10620" s="2">
        <v>115720</v>
      </c>
      <c r="B10620" s="3">
        <v>-38.130000000000003</v>
      </c>
    </row>
    <row r="10621" spans="1:2" x14ac:dyDescent="0.55000000000000004">
      <c r="A10621" s="2">
        <v>115720</v>
      </c>
      <c r="B10621" s="3">
        <v>-38.69</v>
      </c>
    </row>
    <row r="10622" spans="1:2" x14ac:dyDescent="0.55000000000000004">
      <c r="A10622" s="2">
        <v>115740</v>
      </c>
      <c r="B10622" s="3">
        <v>-38.69</v>
      </c>
    </row>
    <row r="10623" spans="1:2" x14ac:dyDescent="0.55000000000000004">
      <c r="A10623" s="2">
        <v>115740</v>
      </c>
      <c r="B10623" s="3">
        <v>-38.380000000000003</v>
      </c>
    </row>
    <row r="10624" spans="1:2" x14ac:dyDescent="0.55000000000000004">
      <c r="A10624" s="2">
        <v>115760</v>
      </c>
      <c r="B10624" s="3">
        <v>-38.380000000000003</v>
      </c>
    </row>
    <row r="10625" spans="1:2" x14ac:dyDescent="0.55000000000000004">
      <c r="A10625" s="2">
        <v>115760</v>
      </c>
      <c r="B10625" s="3">
        <v>-38.340000000000003</v>
      </c>
    </row>
    <row r="10626" spans="1:2" x14ac:dyDescent="0.55000000000000004">
      <c r="A10626" s="2">
        <v>115780</v>
      </c>
      <c r="B10626" s="3">
        <v>-38.340000000000003</v>
      </c>
    </row>
    <row r="10627" spans="1:2" x14ac:dyDescent="0.55000000000000004">
      <c r="A10627" s="2">
        <v>115780</v>
      </c>
      <c r="B10627" s="3">
        <v>-39.29</v>
      </c>
    </row>
    <row r="10628" spans="1:2" x14ac:dyDescent="0.55000000000000004">
      <c r="A10628" s="2">
        <v>115800</v>
      </c>
      <c r="B10628" s="3">
        <v>-39.29</v>
      </c>
    </row>
    <row r="10629" spans="1:2" x14ac:dyDescent="0.55000000000000004">
      <c r="A10629" s="2">
        <v>115800</v>
      </c>
      <c r="B10629" s="3">
        <v>-38.61</v>
      </c>
    </row>
    <row r="10630" spans="1:2" x14ac:dyDescent="0.55000000000000004">
      <c r="A10630" s="2">
        <v>115820</v>
      </c>
      <c r="B10630" s="3">
        <v>-38.61</v>
      </c>
    </row>
    <row r="10631" spans="1:2" x14ac:dyDescent="0.55000000000000004">
      <c r="A10631" s="2">
        <v>115820</v>
      </c>
      <c r="B10631" s="3">
        <v>-38.44</v>
      </c>
    </row>
    <row r="10632" spans="1:2" x14ac:dyDescent="0.55000000000000004">
      <c r="A10632" s="2">
        <v>115840</v>
      </c>
      <c r="B10632" s="3">
        <v>-38.44</v>
      </c>
    </row>
    <row r="10633" spans="1:2" x14ac:dyDescent="0.55000000000000004">
      <c r="A10633" s="2">
        <v>115840</v>
      </c>
      <c r="B10633" s="3">
        <v>-38.1</v>
      </c>
    </row>
    <row r="10634" spans="1:2" x14ac:dyDescent="0.55000000000000004">
      <c r="A10634" s="2">
        <v>115860</v>
      </c>
      <c r="B10634" s="3">
        <v>-38.1</v>
      </c>
    </row>
    <row r="10635" spans="1:2" x14ac:dyDescent="0.55000000000000004">
      <c r="A10635" s="2">
        <v>115860</v>
      </c>
      <c r="B10635" s="3">
        <v>-38.229999999999997</v>
      </c>
    </row>
    <row r="10636" spans="1:2" x14ac:dyDescent="0.55000000000000004">
      <c r="A10636" s="2">
        <v>115880</v>
      </c>
      <c r="B10636" s="3">
        <v>-38.229999999999997</v>
      </c>
    </row>
    <row r="10637" spans="1:2" x14ac:dyDescent="0.55000000000000004">
      <c r="A10637" s="2">
        <v>115880</v>
      </c>
      <c r="B10637" s="3">
        <v>-38.4</v>
      </c>
    </row>
    <row r="10638" spans="1:2" x14ac:dyDescent="0.55000000000000004">
      <c r="A10638" s="2">
        <v>115900</v>
      </c>
      <c r="B10638" s="3">
        <v>-38.4</v>
      </c>
    </row>
    <row r="10639" spans="1:2" x14ac:dyDescent="0.55000000000000004">
      <c r="A10639" s="2">
        <v>115900</v>
      </c>
      <c r="B10639" s="3">
        <v>-38.46</v>
      </c>
    </row>
    <row r="10640" spans="1:2" x14ac:dyDescent="0.55000000000000004">
      <c r="A10640" s="2">
        <v>115920</v>
      </c>
      <c r="B10640" s="3">
        <v>-38.46</v>
      </c>
    </row>
    <row r="10641" spans="1:2" x14ac:dyDescent="0.55000000000000004">
      <c r="A10641" s="2">
        <v>115920</v>
      </c>
      <c r="B10641" s="3">
        <v>-38.42</v>
      </c>
    </row>
    <row r="10642" spans="1:2" x14ac:dyDescent="0.55000000000000004">
      <c r="A10642" s="2">
        <v>115940</v>
      </c>
      <c r="B10642" s="3">
        <v>-38.42</v>
      </c>
    </row>
    <row r="10643" spans="1:2" x14ac:dyDescent="0.55000000000000004">
      <c r="A10643" s="2">
        <v>115940</v>
      </c>
      <c r="B10643" s="3">
        <v>-38.520000000000003</v>
      </c>
    </row>
    <row r="10644" spans="1:2" x14ac:dyDescent="0.55000000000000004">
      <c r="A10644" s="2">
        <v>115960</v>
      </c>
      <c r="B10644" s="3">
        <v>-38.520000000000003</v>
      </c>
    </row>
    <row r="10645" spans="1:2" x14ac:dyDescent="0.55000000000000004">
      <c r="A10645" s="2">
        <v>115960</v>
      </c>
      <c r="B10645" s="3">
        <v>-38.950000000000003</v>
      </c>
    </row>
    <row r="10646" spans="1:2" x14ac:dyDescent="0.55000000000000004">
      <c r="A10646" s="2">
        <v>115980</v>
      </c>
      <c r="B10646" s="3">
        <v>-38.950000000000003</v>
      </c>
    </row>
    <row r="10647" spans="1:2" x14ac:dyDescent="0.55000000000000004">
      <c r="A10647" s="2">
        <v>115980</v>
      </c>
      <c r="B10647" s="3">
        <v>-38.85</v>
      </c>
    </row>
    <row r="10648" spans="1:2" x14ac:dyDescent="0.55000000000000004">
      <c r="A10648" s="2">
        <v>116000</v>
      </c>
      <c r="B10648" s="3">
        <v>-38.85</v>
      </c>
    </row>
    <row r="10649" spans="1:2" x14ac:dyDescent="0.55000000000000004">
      <c r="A10649" s="2">
        <v>116000</v>
      </c>
      <c r="B10649" s="3">
        <v>-38.42</v>
      </c>
    </row>
    <row r="10650" spans="1:2" x14ac:dyDescent="0.55000000000000004">
      <c r="A10650" s="2">
        <v>116020</v>
      </c>
      <c r="B10650" s="3">
        <v>-38.42</v>
      </c>
    </row>
    <row r="10651" spans="1:2" x14ac:dyDescent="0.55000000000000004">
      <c r="A10651" s="2">
        <v>116020</v>
      </c>
      <c r="B10651" s="3">
        <v>-38.340000000000003</v>
      </c>
    </row>
    <row r="10652" spans="1:2" x14ac:dyDescent="0.55000000000000004">
      <c r="A10652" s="2">
        <v>116040</v>
      </c>
      <c r="B10652" s="3">
        <v>-38.340000000000003</v>
      </c>
    </row>
    <row r="10653" spans="1:2" x14ac:dyDescent="0.55000000000000004">
      <c r="A10653" s="2">
        <v>116040</v>
      </c>
      <c r="B10653" s="3">
        <v>-38.700000000000003</v>
      </c>
    </row>
    <row r="10654" spans="1:2" x14ac:dyDescent="0.55000000000000004">
      <c r="A10654" s="2">
        <v>116060</v>
      </c>
      <c r="B10654" s="3">
        <v>-38.700000000000003</v>
      </c>
    </row>
    <row r="10655" spans="1:2" x14ac:dyDescent="0.55000000000000004">
      <c r="A10655" s="2">
        <v>116060</v>
      </c>
      <c r="B10655" s="3">
        <v>-38.619999999999997</v>
      </c>
    </row>
    <row r="10656" spans="1:2" x14ac:dyDescent="0.55000000000000004">
      <c r="A10656" s="2">
        <v>116080</v>
      </c>
      <c r="B10656" s="3">
        <v>-38.619999999999997</v>
      </c>
    </row>
    <row r="10657" spans="1:2" x14ac:dyDescent="0.55000000000000004">
      <c r="A10657" s="2">
        <v>116080</v>
      </c>
      <c r="B10657" s="3">
        <v>-38.71</v>
      </c>
    </row>
    <row r="10658" spans="1:2" x14ac:dyDescent="0.55000000000000004">
      <c r="A10658" s="2">
        <v>116100</v>
      </c>
      <c r="B10658" s="3">
        <v>-38.71</v>
      </c>
    </row>
    <row r="10659" spans="1:2" x14ac:dyDescent="0.55000000000000004">
      <c r="A10659" s="2">
        <v>116100</v>
      </c>
      <c r="B10659" s="3">
        <v>-38.630000000000003</v>
      </c>
    </row>
    <row r="10660" spans="1:2" x14ac:dyDescent="0.55000000000000004">
      <c r="A10660" s="2">
        <v>116120</v>
      </c>
      <c r="B10660" s="3">
        <v>-38.630000000000003</v>
      </c>
    </row>
    <row r="10661" spans="1:2" x14ac:dyDescent="0.55000000000000004">
      <c r="A10661" s="2">
        <v>116120</v>
      </c>
      <c r="B10661" s="3">
        <v>-38.6</v>
      </c>
    </row>
    <row r="10662" spans="1:2" x14ac:dyDescent="0.55000000000000004">
      <c r="A10662" s="2">
        <v>116140</v>
      </c>
      <c r="B10662" s="3">
        <v>-38.6</v>
      </c>
    </row>
    <row r="10663" spans="1:2" x14ac:dyDescent="0.55000000000000004">
      <c r="A10663" s="2">
        <v>116140</v>
      </c>
      <c r="B10663" s="3">
        <v>-38.549999999999997</v>
      </c>
    </row>
    <row r="10664" spans="1:2" x14ac:dyDescent="0.55000000000000004">
      <c r="A10664" s="2">
        <v>116160</v>
      </c>
      <c r="B10664" s="3">
        <v>-38.549999999999997</v>
      </c>
    </row>
    <row r="10665" spans="1:2" x14ac:dyDescent="0.55000000000000004">
      <c r="A10665" s="2">
        <v>116160</v>
      </c>
      <c r="B10665" s="3">
        <v>-38.53</v>
      </c>
    </row>
    <row r="10666" spans="1:2" x14ac:dyDescent="0.55000000000000004">
      <c r="A10666" s="2">
        <v>116180</v>
      </c>
      <c r="B10666" s="3">
        <v>-38.53</v>
      </c>
    </row>
    <row r="10667" spans="1:2" x14ac:dyDescent="0.55000000000000004">
      <c r="A10667" s="2">
        <v>116180</v>
      </c>
      <c r="B10667" s="3">
        <v>-38.5</v>
      </c>
    </row>
    <row r="10668" spans="1:2" x14ac:dyDescent="0.55000000000000004">
      <c r="A10668" s="2">
        <v>116200</v>
      </c>
      <c r="B10668" s="3">
        <v>-38.5</v>
      </c>
    </row>
    <row r="10669" spans="1:2" x14ac:dyDescent="0.55000000000000004">
      <c r="A10669" s="2">
        <v>116200</v>
      </c>
      <c r="B10669" s="3">
        <v>-38.08</v>
      </c>
    </row>
    <row r="10670" spans="1:2" x14ac:dyDescent="0.55000000000000004">
      <c r="A10670" s="2">
        <v>116220</v>
      </c>
      <c r="B10670" s="3">
        <v>-38.08</v>
      </c>
    </row>
    <row r="10671" spans="1:2" x14ac:dyDescent="0.55000000000000004">
      <c r="A10671" s="2">
        <v>116220</v>
      </c>
      <c r="B10671" s="3">
        <v>-37.700000000000003</v>
      </c>
    </row>
    <row r="10672" spans="1:2" x14ac:dyDescent="0.55000000000000004">
      <c r="A10672" s="2">
        <v>116240</v>
      </c>
      <c r="B10672" s="3">
        <v>-37.700000000000003</v>
      </c>
    </row>
    <row r="10673" spans="1:2" x14ac:dyDescent="0.55000000000000004">
      <c r="A10673" s="2">
        <v>116240</v>
      </c>
      <c r="B10673" s="3">
        <v>-37.9</v>
      </c>
    </row>
    <row r="10674" spans="1:2" x14ac:dyDescent="0.55000000000000004">
      <c r="A10674" s="2">
        <v>116260</v>
      </c>
      <c r="B10674" s="3">
        <v>-37.9</v>
      </c>
    </row>
    <row r="10675" spans="1:2" x14ac:dyDescent="0.55000000000000004">
      <c r="A10675" s="2">
        <v>116260</v>
      </c>
      <c r="B10675" s="3">
        <v>-38.19</v>
      </c>
    </row>
    <row r="10676" spans="1:2" x14ac:dyDescent="0.55000000000000004">
      <c r="A10676" s="2">
        <v>116280</v>
      </c>
      <c r="B10676" s="3">
        <v>-38.19</v>
      </c>
    </row>
    <row r="10677" spans="1:2" x14ac:dyDescent="0.55000000000000004">
      <c r="A10677" s="2">
        <v>116280</v>
      </c>
      <c r="B10677" s="3">
        <v>-38.43</v>
      </c>
    </row>
    <row r="10678" spans="1:2" x14ac:dyDescent="0.55000000000000004">
      <c r="A10678" s="2">
        <v>116300</v>
      </c>
      <c r="B10678" s="3">
        <v>-38.43</v>
      </c>
    </row>
    <row r="10679" spans="1:2" x14ac:dyDescent="0.55000000000000004">
      <c r="A10679" s="2">
        <v>116300</v>
      </c>
      <c r="B10679" s="3">
        <v>-38.880000000000003</v>
      </c>
    </row>
    <row r="10680" spans="1:2" x14ac:dyDescent="0.55000000000000004">
      <c r="A10680" s="2">
        <v>116320</v>
      </c>
      <c r="B10680" s="3">
        <v>-38.880000000000003</v>
      </c>
    </row>
    <row r="10681" spans="1:2" x14ac:dyDescent="0.55000000000000004">
      <c r="A10681" s="2">
        <v>116320</v>
      </c>
      <c r="B10681" s="3">
        <v>-38.4</v>
      </c>
    </row>
    <row r="10682" spans="1:2" x14ac:dyDescent="0.55000000000000004">
      <c r="A10682" s="2">
        <v>116340</v>
      </c>
      <c r="B10682" s="3">
        <v>-38.4</v>
      </c>
    </row>
    <row r="10683" spans="1:2" x14ac:dyDescent="0.55000000000000004">
      <c r="A10683" s="2">
        <v>116340</v>
      </c>
      <c r="B10683" s="3">
        <v>-38.299999999999997</v>
      </c>
    </row>
    <row r="10684" spans="1:2" x14ac:dyDescent="0.55000000000000004">
      <c r="A10684" s="2">
        <v>116360</v>
      </c>
      <c r="B10684" s="3">
        <v>-38.299999999999997</v>
      </c>
    </row>
    <row r="10685" spans="1:2" x14ac:dyDescent="0.55000000000000004">
      <c r="A10685" s="2">
        <v>116360</v>
      </c>
      <c r="B10685" s="3">
        <v>-38.130000000000003</v>
      </c>
    </row>
    <row r="10686" spans="1:2" x14ac:dyDescent="0.55000000000000004">
      <c r="A10686" s="2">
        <v>116380</v>
      </c>
      <c r="B10686" s="3">
        <v>-38.130000000000003</v>
      </c>
    </row>
    <row r="10687" spans="1:2" x14ac:dyDescent="0.55000000000000004">
      <c r="A10687" s="2">
        <v>116380</v>
      </c>
      <c r="B10687" s="3">
        <v>-38.21</v>
      </c>
    </row>
    <row r="10688" spans="1:2" x14ac:dyDescent="0.55000000000000004">
      <c r="A10688" s="2">
        <v>116400</v>
      </c>
      <c r="B10688" s="3">
        <v>-38.21</v>
      </c>
    </row>
    <row r="10689" spans="1:2" x14ac:dyDescent="0.55000000000000004">
      <c r="A10689" s="2">
        <v>116400</v>
      </c>
      <c r="B10689" s="3">
        <v>-38.24</v>
      </c>
    </row>
    <row r="10690" spans="1:2" x14ac:dyDescent="0.55000000000000004">
      <c r="A10690" s="2">
        <v>116420</v>
      </c>
      <c r="B10690" s="3">
        <v>-38.24</v>
      </c>
    </row>
    <row r="10691" spans="1:2" x14ac:dyDescent="0.55000000000000004">
      <c r="A10691" s="2">
        <v>116420</v>
      </c>
      <c r="B10691" s="3">
        <v>-38.44</v>
      </c>
    </row>
    <row r="10692" spans="1:2" x14ac:dyDescent="0.55000000000000004">
      <c r="A10692" s="2">
        <v>116440</v>
      </c>
      <c r="B10692" s="3">
        <v>-38.44</v>
      </c>
    </row>
    <row r="10693" spans="1:2" x14ac:dyDescent="0.55000000000000004">
      <c r="A10693" s="2">
        <v>116440</v>
      </c>
      <c r="B10693" s="3">
        <v>-38.79</v>
      </c>
    </row>
    <row r="10694" spans="1:2" x14ac:dyDescent="0.55000000000000004">
      <c r="A10694" s="2">
        <v>116460</v>
      </c>
      <c r="B10694" s="3">
        <v>-38.79</v>
      </c>
    </row>
    <row r="10695" spans="1:2" x14ac:dyDescent="0.55000000000000004">
      <c r="A10695" s="2">
        <v>116460</v>
      </c>
      <c r="B10695" s="3">
        <v>-38.520000000000003</v>
      </c>
    </row>
    <row r="10696" spans="1:2" x14ac:dyDescent="0.55000000000000004">
      <c r="A10696" s="2">
        <v>116480</v>
      </c>
      <c r="B10696" s="3">
        <v>-38.520000000000003</v>
      </c>
    </row>
    <row r="10697" spans="1:2" x14ac:dyDescent="0.55000000000000004">
      <c r="A10697" s="2">
        <v>116480</v>
      </c>
      <c r="B10697" s="3">
        <v>-37.99</v>
      </c>
    </row>
    <row r="10698" spans="1:2" x14ac:dyDescent="0.55000000000000004">
      <c r="A10698" s="2">
        <v>116500</v>
      </c>
      <c r="B10698" s="3">
        <v>-37.99</v>
      </c>
    </row>
    <row r="10699" spans="1:2" x14ac:dyDescent="0.55000000000000004">
      <c r="A10699" s="2">
        <v>116500</v>
      </c>
      <c r="B10699" s="3">
        <v>-37.32</v>
      </c>
    </row>
    <row r="10700" spans="1:2" x14ac:dyDescent="0.55000000000000004">
      <c r="A10700" s="2">
        <v>116520</v>
      </c>
      <c r="B10700" s="3">
        <v>-37.32</v>
      </c>
    </row>
    <row r="10701" spans="1:2" x14ac:dyDescent="0.55000000000000004">
      <c r="A10701" s="2">
        <v>116520</v>
      </c>
      <c r="B10701" s="3">
        <v>-37.99</v>
      </c>
    </row>
    <row r="10702" spans="1:2" x14ac:dyDescent="0.55000000000000004">
      <c r="A10702" s="2">
        <v>116540</v>
      </c>
      <c r="B10702" s="3">
        <v>-37.99</v>
      </c>
    </row>
    <row r="10703" spans="1:2" x14ac:dyDescent="0.55000000000000004">
      <c r="A10703" s="2">
        <v>116540</v>
      </c>
      <c r="B10703" s="3">
        <v>-37.85</v>
      </c>
    </row>
    <row r="10704" spans="1:2" x14ac:dyDescent="0.55000000000000004">
      <c r="A10704" s="2">
        <v>116560</v>
      </c>
      <c r="B10704" s="3">
        <v>-37.85</v>
      </c>
    </row>
    <row r="10705" spans="1:2" x14ac:dyDescent="0.55000000000000004">
      <c r="A10705" s="2">
        <v>116560</v>
      </c>
      <c r="B10705" s="3">
        <v>-38.21</v>
      </c>
    </row>
    <row r="10706" spans="1:2" x14ac:dyDescent="0.55000000000000004">
      <c r="A10706" s="2">
        <v>116580</v>
      </c>
      <c r="B10706" s="3">
        <v>-38.21</v>
      </c>
    </row>
    <row r="10707" spans="1:2" x14ac:dyDescent="0.55000000000000004">
      <c r="A10707" s="2">
        <v>116580</v>
      </c>
      <c r="B10707" s="3">
        <v>-38.76</v>
      </c>
    </row>
    <row r="10708" spans="1:2" x14ac:dyDescent="0.55000000000000004">
      <c r="A10708" s="2">
        <v>116600</v>
      </c>
      <c r="B10708" s="3">
        <v>-38.76</v>
      </c>
    </row>
    <row r="10709" spans="1:2" x14ac:dyDescent="0.55000000000000004">
      <c r="A10709" s="2">
        <v>116600</v>
      </c>
      <c r="B10709" s="3">
        <v>-38.340000000000003</v>
      </c>
    </row>
    <row r="10710" spans="1:2" x14ac:dyDescent="0.55000000000000004">
      <c r="A10710" s="2">
        <v>116620</v>
      </c>
      <c r="B10710" s="3">
        <v>-38.340000000000003</v>
      </c>
    </row>
    <row r="10711" spans="1:2" x14ac:dyDescent="0.55000000000000004">
      <c r="A10711" s="2">
        <v>116620</v>
      </c>
      <c r="B10711" s="3">
        <v>-38.53</v>
      </c>
    </row>
    <row r="10712" spans="1:2" x14ac:dyDescent="0.55000000000000004">
      <c r="A10712" s="2">
        <v>116640</v>
      </c>
      <c r="B10712" s="3">
        <v>-38.53</v>
      </c>
    </row>
    <row r="10713" spans="1:2" x14ac:dyDescent="0.55000000000000004">
      <c r="A10713" s="2">
        <v>116640</v>
      </c>
      <c r="B10713" s="3">
        <v>-37.96</v>
      </c>
    </row>
    <row r="10714" spans="1:2" x14ac:dyDescent="0.55000000000000004">
      <c r="A10714" s="2">
        <v>116660</v>
      </c>
      <c r="B10714" s="3">
        <v>-37.96</v>
      </c>
    </row>
    <row r="10715" spans="1:2" x14ac:dyDescent="0.55000000000000004">
      <c r="A10715" s="2">
        <v>116660</v>
      </c>
      <c r="B10715" s="3">
        <v>-37.79</v>
      </c>
    </row>
    <row r="10716" spans="1:2" x14ac:dyDescent="0.55000000000000004">
      <c r="A10716" s="2">
        <v>116680</v>
      </c>
      <c r="B10716" s="3">
        <v>-37.79</v>
      </c>
    </row>
    <row r="10717" spans="1:2" x14ac:dyDescent="0.55000000000000004">
      <c r="A10717" s="2">
        <v>116680</v>
      </c>
      <c r="B10717" s="3">
        <v>-38.14</v>
      </c>
    </row>
    <row r="10718" spans="1:2" x14ac:dyDescent="0.55000000000000004">
      <c r="A10718" s="2">
        <v>116700</v>
      </c>
      <c r="B10718" s="3">
        <v>-38.14</v>
      </c>
    </row>
    <row r="10719" spans="1:2" x14ac:dyDescent="0.55000000000000004">
      <c r="A10719" s="2">
        <v>116700</v>
      </c>
      <c r="B10719" s="3">
        <v>-37.659999999999997</v>
      </c>
    </row>
    <row r="10720" spans="1:2" x14ac:dyDescent="0.55000000000000004">
      <c r="A10720" s="2">
        <v>116720</v>
      </c>
      <c r="B10720" s="3">
        <v>-37.659999999999997</v>
      </c>
    </row>
    <row r="10721" spans="1:2" x14ac:dyDescent="0.55000000000000004">
      <c r="A10721" s="2">
        <v>116720</v>
      </c>
      <c r="B10721" s="3">
        <v>-37.979999999999997</v>
      </c>
    </row>
    <row r="10722" spans="1:2" x14ac:dyDescent="0.55000000000000004">
      <c r="A10722" s="2">
        <v>116740</v>
      </c>
      <c r="B10722" s="3">
        <v>-37.979999999999997</v>
      </c>
    </row>
    <row r="10723" spans="1:2" x14ac:dyDescent="0.55000000000000004">
      <c r="A10723" s="2">
        <v>116740</v>
      </c>
      <c r="B10723" s="3">
        <v>-38.39</v>
      </c>
    </row>
    <row r="10724" spans="1:2" x14ac:dyDescent="0.55000000000000004">
      <c r="A10724" s="2">
        <v>116760</v>
      </c>
      <c r="B10724" s="3">
        <v>-38.39</v>
      </c>
    </row>
    <row r="10725" spans="1:2" x14ac:dyDescent="0.55000000000000004">
      <c r="A10725" s="2">
        <v>116760</v>
      </c>
      <c r="B10725" s="3">
        <v>-38.06</v>
      </c>
    </row>
    <row r="10726" spans="1:2" x14ac:dyDescent="0.55000000000000004">
      <c r="A10726" s="2">
        <v>116780</v>
      </c>
      <c r="B10726" s="3">
        <v>-38.06</v>
      </c>
    </row>
    <row r="10727" spans="1:2" x14ac:dyDescent="0.55000000000000004">
      <c r="A10727" s="2">
        <v>116780</v>
      </c>
      <c r="B10727" s="3">
        <v>-38.61</v>
      </c>
    </row>
    <row r="10728" spans="1:2" x14ac:dyDescent="0.55000000000000004">
      <c r="A10728" s="2">
        <v>116800</v>
      </c>
      <c r="B10728" s="3">
        <v>-38.61</v>
      </c>
    </row>
    <row r="10729" spans="1:2" x14ac:dyDescent="0.55000000000000004">
      <c r="A10729" s="2">
        <v>116800</v>
      </c>
      <c r="B10729" s="3">
        <v>-38.630000000000003</v>
      </c>
    </row>
    <row r="10730" spans="1:2" x14ac:dyDescent="0.55000000000000004">
      <c r="A10730" s="2">
        <v>116820</v>
      </c>
      <c r="B10730" s="3">
        <v>-38.630000000000003</v>
      </c>
    </row>
    <row r="10731" spans="1:2" x14ac:dyDescent="0.55000000000000004">
      <c r="A10731" s="2">
        <v>116820</v>
      </c>
      <c r="B10731" s="3">
        <v>-38.61</v>
      </c>
    </row>
    <row r="10732" spans="1:2" x14ac:dyDescent="0.55000000000000004">
      <c r="A10732" s="2">
        <v>116840</v>
      </c>
      <c r="B10732" s="3">
        <v>-38.61</v>
      </c>
    </row>
    <row r="10733" spans="1:2" x14ac:dyDescent="0.55000000000000004">
      <c r="A10733" s="2">
        <v>116840</v>
      </c>
      <c r="B10733" s="3">
        <v>-38.119999999999997</v>
      </c>
    </row>
    <row r="10734" spans="1:2" x14ac:dyDescent="0.55000000000000004">
      <c r="A10734" s="2">
        <v>116860</v>
      </c>
      <c r="B10734" s="3">
        <v>-38.119999999999997</v>
      </c>
    </row>
    <row r="10735" spans="1:2" x14ac:dyDescent="0.55000000000000004">
      <c r="A10735" s="2">
        <v>116860</v>
      </c>
      <c r="B10735" s="3">
        <v>-38.049999999999997</v>
      </c>
    </row>
    <row r="10736" spans="1:2" x14ac:dyDescent="0.55000000000000004">
      <c r="A10736" s="2">
        <v>116880</v>
      </c>
      <c r="B10736" s="3">
        <v>-38.049999999999997</v>
      </c>
    </row>
    <row r="10737" spans="1:2" x14ac:dyDescent="0.55000000000000004">
      <c r="A10737" s="2">
        <v>116880</v>
      </c>
      <c r="B10737" s="3">
        <v>-38.6</v>
      </c>
    </row>
    <row r="10738" spans="1:2" x14ac:dyDescent="0.55000000000000004">
      <c r="A10738" s="2">
        <v>116900</v>
      </c>
      <c r="B10738" s="3">
        <v>-38.6</v>
      </c>
    </row>
    <row r="10739" spans="1:2" x14ac:dyDescent="0.55000000000000004">
      <c r="A10739" s="2">
        <v>116900</v>
      </c>
      <c r="B10739" s="3">
        <v>-38.159999999999997</v>
      </c>
    </row>
    <row r="10740" spans="1:2" x14ac:dyDescent="0.55000000000000004">
      <c r="A10740" s="2">
        <v>116920</v>
      </c>
      <c r="B10740" s="3">
        <v>-38.159999999999997</v>
      </c>
    </row>
    <row r="10741" spans="1:2" x14ac:dyDescent="0.55000000000000004">
      <c r="A10741" s="2">
        <v>116920</v>
      </c>
      <c r="B10741" s="3">
        <v>-37.74</v>
      </c>
    </row>
    <row r="10742" spans="1:2" x14ac:dyDescent="0.55000000000000004">
      <c r="A10742" s="2">
        <v>116940</v>
      </c>
      <c r="B10742" s="3">
        <v>-37.74</v>
      </c>
    </row>
    <row r="10743" spans="1:2" x14ac:dyDescent="0.55000000000000004">
      <c r="A10743" s="2">
        <v>116940</v>
      </c>
      <c r="B10743" s="3">
        <v>-38.19</v>
      </c>
    </row>
    <row r="10744" spans="1:2" x14ac:dyDescent="0.55000000000000004">
      <c r="A10744" s="2">
        <v>116960</v>
      </c>
      <c r="B10744" s="3">
        <v>-38.19</v>
      </c>
    </row>
    <row r="10745" spans="1:2" x14ac:dyDescent="0.55000000000000004">
      <c r="A10745" s="2">
        <v>116960</v>
      </c>
      <c r="B10745" s="3">
        <v>-38.299999999999997</v>
      </c>
    </row>
    <row r="10746" spans="1:2" x14ac:dyDescent="0.55000000000000004">
      <c r="A10746" s="2">
        <v>116980</v>
      </c>
      <c r="B10746" s="3">
        <v>-38.299999999999997</v>
      </c>
    </row>
    <row r="10747" spans="1:2" x14ac:dyDescent="0.55000000000000004">
      <c r="A10747" s="2">
        <v>116980</v>
      </c>
      <c r="B10747" s="3">
        <v>-38.340000000000003</v>
      </c>
    </row>
    <row r="10748" spans="1:2" x14ac:dyDescent="0.55000000000000004">
      <c r="A10748" s="2">
        <v>117000</v>
      </c>
      <c r="B10748" s="3">
        <v>-38.340000000000003</v>
      </c>
    </row>
    <row r="10749" spans="1:2" x14ac:dyDescent="0.55000000000000004">
      <c r="A10749" s="2">
        <v>117000</v>
      </c>
      <c r="B10749" s="3">
        <v>-37.85</v>
      </c>
    </row>
    <row r="10750" spans="1:2" x14ac:dyDescent="0.55000000000000004">
      <c r="A10750" s="2">
        <v>117020</v>
      </c>
      <c r="B10750" s="3">
        <v>-37.85</v>
      </c>
    </row>
    <row r="10751" spans="1:2" x14ac:dyDescent="0.55000000000000004">
      <c r="A10751" s="2">
        <v>117020</v>
      </c>
      <c r="B10751" s="3">
        <v>-37.799999999999997</v>
      </c>
    </row>
    <row r="10752" spans="1:2" x14ac:dyDescent="0.55000000000000004">
      <c r="A10752" s="2">
        <v>117040</v>
      </c>
      <c r="B10752" s="3">
        <v>-37.799999999999997</v>
      </c>
    </row>
    <row r="10753" spans="1:2" x14ac:dyDescent="0.55000000000000004">
      <c r="A10753" s="2">
        <v>117040</v>
      </c>
      <c r="B10753" s="3">
        <v>-37.869999999999997</v>
      </c>
    </row>
    <row r="10754" spans="1:2" x14ac:dyDescent="0.55000000000000004">
      <c r="A10754" s="2">
        <v>117060</v>
      </c>
      <c r="B10754" s="3">
        <v>-37.869999999999997</v>
      </c>
    </row>
    <row r="10755" spans="1:2" x14ac:dyDescent="0.55000000000000004">
      <c r="A10755" s="2">
        <v>117060</v>
      </c>
      <c r="B10755" s="3">
        <v>-38.340000000000003</v>
      </c>
    </row>
    <row r="10756" spans="1:2" x14ac:dyDescent="0.55000000000000004">
      <c r="A10756" s="2">
        <v>117080</v>
      </c>
      <c r="B10756" s="3">
        <v>-38.340000000000003</v>
      </c>
    </row>
    <row r="10757" spans="1:2" x14ac:dyDescent="0.55000000000000004">
      <c r="A10757" s="2">
        <v>117080</v>
      </c>
      <c r="B10757" s="3">
        <v>-38.130000000000003</v>
      </c>
    </row>
    <row r="10758" spans="1:2" x14ac:dyDescent="0.55000000000000004">
      <c r="A10758" s="2">
        <v>117100</v>
      </c>
      <c r="B10758" s="3">
        <v>-38.130000000000003</v>
      </c>
    </row>
    <row r="10759" spans="1:2" x14ac:dyDescent="0.55000000000000004">
      <c r="A10759" s="2">
        <v>117100</v>
      </c>
      <c r="B10759" s="3">
        <v>-37.86</v>
      </c>
    </row>
    <row r="10760" spans="1:2" x14ac:dyDescent="0.55000000000000004">
      <c r="A10760" s="2">
        <v>117120</v>
      </c>
      <c r="B10760" s="3">
        <v>-37.86</v>
      </c>
    </row>
    <row r="10761" spans="1:2" x14ac:dyDescent="0.55000000000000004">
      <c r="A10761" s="2">
        <v>117120</v>
      </c>
      <c r="B10761" s="3">
        <v>-37.869999999999997</v>
      </c>
    </row>
    <row r="10762" spans="1:2" x14ac:dyDescent="0.55000000000000004">
      <c r="A10762" s="2">
        <v>117140</v>
      </c>
      <c r="B10762" s="3">
        <v>-37.869999999999997</v>
      </c>
    </row>
    <row r="10763" spans="1:2" x14ac:dyDescent="0.55000000000000004">
      <c r="A10763" s="2">
        <v>117140</v>
      </c>
      <c r="B10763" s="3">
        <v>-37.950000000000003</v>
      </c>
    </row>
    <row r="10764" spans="1:2" x14ac:dyDescent="0.55000000000000004">
      <c r="A10764" s="2">
        <v>117160</v>
      </c>
      <c r="B10764" s="3">
        <v>-37.950000000000003</v>
      </c>
    </row>
    <row r="10765" spans="1:2" x14ac:dyDescent="0.55000000000000004">
      <c r="A10765" s="2">
        <v>117160</v>
      </c>
      <c r="B10765" s="3">
        <v>-38.31</v>
      </c>
    </row>
    <row r="10766" spans="1:2" x14ac:dyDescent="0.55000000000000004">
      <c r="A10766" s="2">
        <v>117180</v>
      </c>
      <c r="B10766" s="3">
        <v>-38.31</v>
      </c>
    </row>
    <row r="10767" spans="1:2" x14ac:dyDescent="0.55000000000000004">
      <c r="A10767" s="2">
        <v>117180</v>
      </c>
      <c r="B10767" s="3">
        <v>-37.78</v>
      </c>
    </row>
    <row r="10768" spans="1:2" x14ac:dyDescent="0.55000000000000004">
      <c r="A10768" s="2">
        <v>117200</v>
      </c>
      <c r="B10768" s="3">
        <v>-37.78</v>
      </c>
    </row>
    <row r="10769" spans="1:2" x14ac:dyDescent="0.55000000000000004">
      <c r="A10769" s="2">
        <v>117200</v>
      </c>
      <c r="B10769" s="3">
        <v>-37.81</v>
      </c>
    </row>
    <row r="10770" spans="1:2" x14ac:dyDescent="0.55000000000000004">
      <c r="A10770" s="2">
        <v>117220</v>
      </c>
      <c r="B10770" s="3">
        <v>-37.81</v>
      </c>
    </row>
    <row r="10771" spans="1:2" x14ac:dyDescent="0.55000000000000004">
      <c r="A10771" s="2">
        <v>117220</v>
      </c>
      <c r="B10771" s="3">
        <v>-37.82</v>
      </c>
    </row>
    <row r="10772" spans="1:2" x14ac:dyDescent="0.55000000000000004">
      <c r="A10772" s="2">
        <v>117240</v>
      </c>
      <c r="B10772" s="3">
        <v>-37.82</v>
      </c>
    </row>
    <row r="10773" spans="1:2" x14ac:dyDescent="0.55000000000000004">
      <c r="A10773" s="2">
        <v>117240</v>
      </c>
      <c r="B10773" s="3">
        <v>-38.35</v>
      </c>
    </row>
    <row r="10774" spans="1:2" x14ac:dyDescent="0.55000000000000004">
      <c r="A10774" s="2">
        <v>117260</v>
      </c>
      <c r="B10774" s="3">
        <v>-38.35</v>
      </c>
    </row>
    <row r="10775" spans="1:2" x14ac:dyDescent="0.55000000000000004">
      <c r="A10775" s="2">
        <v>117260</v>
      </c>
      <c r="B10775" s="3">
        <v>-38</v>
      </c>
    </row>
    <row r="10776" spans="1:2" x14ac:dyDescent="0.55000000000000004">
      <c r="A10776" s="2">
        <v>117280</v>
      </c>
      <c r="B10776" s="3">
        <v>-38</v>
      </c>
    </row>
    <row r="10777" spans="1:2" x14ac:dyDescent="0.55000000000000004">
      <c r="A10777" s="2">
        <v>117280</v>
      </c>
      <c r="B10777" s="3">
        <v>-38.14</v>
      </c>
    </row>
    <row r="10778" spans="1:2" x14ac:dyDescent="0.55000000000000004">
      <c r="A10778" s="2">
        <v>117300</v>
      </c>
      <c r="B10778" s="3">
        <v>-38.14</v>
      </c>
    </row>
    <row r="10779" spans="1:2" x14ac:dyDescent="0.55000000000000004">
      <c r="A10779" s="2">
        <v>117300</v>
      </c>
      <c r="B10779" s="3">
        <v>-38.47</v>
      </c>
    </row>
    <row r="10780" spans="1:2" x14ac:dyDescent="0.55000000000000004">
      <c r="A10780" s="2">
        <v>117320</v>
      </c>
      <c r="B10780" s="3">
        <v>-38.47</v>
      </c>
    </row>
    <row r="10781" spans="1:2" x14ac:dyDescent="0.55000000000000004">
      <c r="A10781" s="2">
        <v>117320</v>
      </c>
      <c r="B10781" s="3">
        <v>-38.29</v>
      </c>
    </row>
    <row r="10782" spans="1:2" x14ac:dyDescent="0.55000000000000004">
      <c r="A10782" s="2">
        <v>117340</v>
      </c>
      <c r="B10782" s="3">
        <v>-38.29</v>
      </c>
    </row>
    <row r="10783" spans="1:2" x14ac:dyDescent="0.55000000000000004">
      <c r="A10783" s="2">
        <v>117340</v>
      </c>
      <c r="B10783" s="3">
        <v>-38.15</v>
      </c>
    </row>
    <row r="10784" spans="1:2" x14ac:dyDescent="0.55000000000000004">
      <c r="A10784" s="2">
        <v>117360</v>
      </c>
      <c r="B10784" s="3">
        <v>-38.15</v>
      </c>
    </row>
    <row r="10785" spans="1:2" x14ac:dyDescent="0.55000000000000004">
      <c r="A10785" s="2">
        <v>117360</v>
      </c>
      <c r="B10785" s="3">
        <v>-38.24</v>
      </c>
    </row>
    <row r="10786" spans="1:2" x14ac:dyDescent="0.55000000000000004">
      <c r="A10786" s="2">
        <v>117380</v>
      </c>
      <c r="B10786" s="3">
        <v>-38.24</v>
      </c>
    </row>
    <row r="10787" spans="1:2" x14ac:dyDescent="0.55000000000000004">
      <c r="A10787" s="2">
        <v>117380</v>
      </c>
      <c r="B10787" s="3">
        <v>-38.090000000000003</v>
      </c>
    </row>
    <row r="10788" spans="1:2" x14ac:dyDescent="0.55000000000000004">
      <c r="A10788" s="2">
        <v>117400</v>
      </c>
      <c r="B10788" s="3">
        <v>-38.090000000000003</v>
      </c>
    </row>
    <row r="10789" spans="1:2" x14ac:dyDescent="0.55000000000000004">
      <c r="A10789" s="2">
        <v>117400</v>
      </c>
      <c r="B10789" s="3">
        <v>-38.06</v>
      </c>
    </row>
    <row r="10790" spans="1:2" x14ac:dyDescent="0.55000000000000004">
      <c r="A10790" s="2">
        <v>117420</v>
      </c>
      <c r="B10790" s="3">
        <v>-38.06</v>
      </c>
    </row>
    <row r="10791" spans="1:2" x14ac:dyDescent="0.55000000000000004">
      <c r="A10791" s="2">
        <v>117420</v>
      </c>
      <c r="B10791" s="3">
        <v>-37.590000000000003</v>
      </c>
    </row>
    <row r="10792" spans="1:2" x14ac:dyDescent="0.55000000000000004">
      <c r="A10792" s="2">
        <v>117440</v>
      </c>
      <c r="B10792" s="3">
        <v>-37.590000000000003</v>
      </c>
    </row>
    <row r="10793" spans="1:2" x14ac:dyDescent="0.55000000000000004">
      <c r="A10793" s="2">
        <v>117440</v>
      </c>
      <c r="B10793" s="3">
        <v>-37.79</v>
      </c>
    </row>
    <row r="10794" spans="1:2" x14ac:dyDescent="0.55000000000000004">
      <c r="A10794" s="2">
        <v>117460</v>
      </c>
      <c r="B10794" s="3">
        <v>-37.79</v>
      </c>
    </row>
    <row r="10795" spans="1:2" x14ac:dyDescent="0.55000000000000004">
      <c r="A10795" s="2">
        <v>117460</v>
      </c>
      <c r="B10795" s="3">
        <v>-38.049999999999997</v>
      </c>
    </row>
    <row r="10796" spans="1:2" x14ac:dyDescent="0.55000000000000004">
      <c r="A10796" s="2">
        <v>117480</v>
      </c>
      <c r="B10796" s="3">
        <v>-38.049999999999997</v>
      </c>
    </row>
    <row r="10797" spans="1:2" x14ac:dyDescent="0.55000000000000004">
      <c r="A10797" s="2">
        <v>117480</v>
      </c>
      <c r="B10797" s="3">
        <v>-37.65</v>
      </c>
    </row>
    <row r="10798" spans="1:2" x14ac:dyDescent="0.55000000000000004">
      <c r="A10798" s="2">
        <v>117500</v>
      </c>
      <c r="B10798" s="3">
        <v>-37.65</v>
      </c>
    </row>
    <row r="10799" spans="1:2" x14ac:dyDescent="0.55000000000000004">
      <c r="A10799" s="2">
        <v>117500</v>
      </c>
      <c r="B10799" s="3">
        <v>-37.22</v>
      </c>
    </row>
    <row r="10800" spans="1:2" x14ac:dyDescent="0.55000000000000004">
      <c r="A10800" s="2">
        <v>117520</v>
      </c>
      <c r="B10800" s="3">
        <v>-37.22</v>
      </c>
    </row>
    <row r="10801" spans="1:2" x14ac:dyDescent="0.55000000000000004">
      <c r="A10801" s="2">
        <v>117520</v>
      </c>
      <c r="B10801" s="3">
        <v>-37.24</v>
      </c>
    </row>
    <row r="10802" spans="1:2" x14ac:dyDescent="0.55000000000000004">
      <c r="A10802" s="2">
        <v>117540</v>
      </c>
      <c r="B10802" s="3">
        <v>-37.24</v>
      </c>
    </row>
    <row r="10803" spans="1:2" x14ac:dyDescent="0.55000000000000004">
      <c r="A10803" s="2">
        <v>117540</v>
      </c>
      <c r="B10803" s="3">
        <v>-37.78</v>
      </c>
    </row>
    <row r="10804" spans="1:2" x14ac:dyDescent="0.55000000000000004">
      <c r="A10804" s="2">
        <v>117560</v>
      </c>
      <c r="B10804" s="3">
        <v>-37.78</v>
      </c>
    </row>
    <row r="10805" spans="1:2" x14ac:dyDescent="0.55000000000000004">
      <c r="A10805" s="2">
        <v>117560</v>
      </c>
      <c r="B10805" s="3">
        <v>-37.71</v>
      </c>
    </row>
    <row r="10806" spans="1:2" x14ac:dyDescent="0.55000000000000004">
      <c r="A10806" s="2">
        <v>117580</v>
      </c>
      <c r="B10806" s="3">
        <v>-37.71</v>
      </c>
    </row>
    <row r="10807" spans="1:2" x14ac:dyDescent="0.55000000000000004">
      <c r="A10807" s="2">
        <v>117580</v>
      </c>
      <c r="B10807" s="3">
        <v>-37.659999999999997</v>
      </c>
    </row>
    <row r="10808" spans="1:2" x14ac:dyDescent="0.55000000000000004">
      <c r="A10808" s="2">
        <v>117600</v>
      </c>
      <c r="B10808" s="3">
        <v>-37.659999999999997</v>
      </c>
    </row>
    <row r="10809" spans="1:2" x14ac:dyDescent="0.55000000000000004">
      <c r="A10809" s="2">
        <v>117600</v>
      </c>
      <c r="B10809" s="3">
        <v>-37.89</v>
      </c>
    </row>
    <row r="10810" spans="1:2" x14ac:dyDescent="0.55000000000000004">
      <c r="A10810" s="2">
        <v>117620</v>
      </c>
      <c r="B10810" s="3">
        <v>-37.89</v>
      </c>
    </row>
    <row r="10811" spans="1:2" x14ac:dyDescent="0.55000000000000004">
      <c r="A10811" s="2">
        <v>117620</v>
      </c>
      <c r="B10811" s="3">
        <v>-37.82</v>
      </c>
    </row>
    <row r="10812" spans="1:2" x14ac:dyDescent="0.55000000000000004">
      <c r="A10812" s="2">
        <v>117640</v>
      </c>
      <c r="B10812" s="3">
        <v>-37.82</v>
      </c>
    </row>
    <row r="10813" spans="1:2" x14ac:dyDescent="0.55000000000000004">
      <c r="A10813" s="2">
        <v>117640</v>
      </c>
      <c r="B10813" s="3">
        <v>-37.72</v>
      </c>
    </row>
    <row r="10814" spans="1:2" x14ac:dyDescent="0.55000000000000004">
      <c r="A10814" s="2">
        <v>117660</v>
      </c>
      <c r="B10814" s="3">
        <v>-37.72</v>
      </c>
    </row>
    <row r="10815" spans="1:2" x14ac:dyDescent="0.55000000000000004">
      <c r="A10815" s="2">
        <v>117660</v>
      </c>
      <c r="B10815" s="3">
        <v>-37.700000000000003</v>
      </c>
    </row>
    <row r="10816" spans="1:2" x14ac:dyDescent="0.55000000000000004">
      <c r="A10816" s="2">
        <v>117680</v>
      </c>
      <c r="B10816" s="3">
        <v>-37.700000000000003</v>
      </c>
    </row>
    <row r="10817" spans="1:2" x14ac:dyDescent="0.55000000000000004">
      <c r="A10817" s="2">
        <v>117680</v>
      </c>
      <c r="B10817" s="3">
        <v>-37.54</v>
      </c>
    </row>
    <row r="10818" spans="1:2" x14ac:dyDescent="0.55000000000000004">
      <c r="A10818" s="2">
        <v>117700</v>
      </c>
      <c r="B10818" s="3">
        <v>-37.54</v>
      </c>
    </row>
    <row r="10819" spans="1:2" x14ac:dyDescent="0.55000000000000004">
      <c r="A10819" s="2">
        <v>117700</v>
      </c>
      <c r="B10819" s="3">
        <v>-37.57</v>
      </c>
    </row>
    <row r="10820" spans="1:2" x14ac:dyDescent="0.55000000000000004">
      <c r="A10820" s="2">
        <v>117720</v>
      </c>
      <c r="B10820" s="3">
        <v>-37.57</v>
      </c>
    </row>
    <row r="10821" spans="1:2" x14ac:dyDescent="0.55000000000000004">
      <c r="A10821" s="2">
        <v>117720</v>
      </c>
      <c r="B10821" s="3">
        <v>-37.68</v>
      </c>
    </row>
    <row r="10822" spans="1:2" x14ac:dyDescent="0.55000000000000004">
      <c r="A10822" s="2">
        <v>117740</v>
      </c>
      <c r="B10822" s="3">
        <v>-37.68</v>
      </c>
    </row>
    <row r="10823" spans="1:2" x14ac:dyDescent="0.55000000000000004">
      <c r="A10823" s="2">
        <v>117740</v>
      </c>
      <c r="B10823" s="3">
        <v>-37.92</v>
      </c>
    </row>
    <row r="10824" spans="1:2" x14ac:dyDescent="0.55000000000000004">
      <c r="A10824" s="2">
        <v>117760</v>
      </c>
      <c r="B10824" s="3">
        <v>-37.92</v>
      </c>
    </row>
    <row r="10825" spans="1:2" x14ac:dyDescent="0.55000000000000004">
      <c r="A10825" s="2">
        <v>117760</v>
      </c>
      <c r="B10825" s="3">
        <v>-37.119999999999997</v>
      </c>
    </row>
    <row r="10826" spans="1:2" x14ac:dyDescent="0.55000000000000004">
      <c r="A10826" s="2">
        <v>117780</v>
      </c>
      <c r="B10826" s="3">
        <v>-37.119999999999997</v>
      </c>
    </row>
    <row r="10827" spans="1:2" x14ac:dyDescent="0.55000000000000004">
      <c r="A10827" s="2">
        <v>117780</v>
      </c>
      <c r="B10827" s="3">
        <v>-36.83</v>
      </c>
    </row>
    <row r="10828" spans="1:2" x14ac:dyDescent="0.55000000000000004">
      <c r="A10828" s="2">
        <v>117800</v>
      </c>
      <c r="B10828" s="3">
        <v>-36.83</v>
      </c>
    </row>
    <row r="10829" spans="1:2" x14ac:dyDescent="0.55000000000000004">
      <c r="A10829" s="2">
        <v>117800</v>
      </c>
      <c r="B10829" s="3">
        <v>-37.130000000000003</v>
      </c>
    </row>
    <row r="10830" spans="1:2" x14ac:dyDescent="0.55000000000000004">
      <c r="A10830" s="2">
        <v>117820</v>
      </c>
      <c r="B10830" s="3">
        <v>-37.130000000000003</v>
      </c>
    </row>
    <row r="10831" spans="1:2" x14ac:dyDescent="0.55000000000000004">
      <c r="A10831" s="2">
        <v>117820</v>
      </c>
      <c r="B10831" s="3">
        <v>-37.57</v>
      </c>
    </row>
    <row r="10832" spans="1:2" x14ac:dyDescent="0.55000000000000004">
      <c r="A10832" s="2">
        <v>117840</v>
      </c>
      <c r="B10832" s="3">
        <v>-37.57</v>
      </c>
    </row>
    <row r="10833" spans="1:2" x14ac:dyDescent="0.55000000000000004">
      <c r="A10833" s="2">
        <v>117840</v>
      </c>
      <c r="B10833" s="3">
        <v>-37.409999999999997</v>
      </c>
    </row>
    <row r="10834" spans="1:2" x14ac:dyDescent="0.55000000000000004">
      <c r="A10834" s="2">
        <v>117860</v>
      </c>
      <c r="B10834" s="3">
        <v>-37.409999999999997</v>
      </c>
    </row>
    <row r="10835" spans="1:2" x14ac:dyDescent="0.55000000000000004">
      <c r="A10835" s="2">
        <v>117860</v>
      </c>
      <c r="B10835" s="3">
        <v>-37.47</v>
      </c>
    </row>
    <row r="10836" spans="1:2" x14ac:dyDescent="0.55000000000000004">
      <c r="A10836" s="2">
        <v>117880</v>
      </c>
      <c r="B10836" s="3">
        <v>-37.47</v>
      </c>
    </row>
    <row r="10837" spans="1:2" x14ac:dyDescent="0.55000000000000004">
      <c r="A10837" s="2">
        <v>117880</v>
      </c>
      <c r="B10837" s="3">
        <v>-37.51</v>
      </c>
    </row>
    <row r="10838" spans="1:2" x14ac:dyDescent="0.55000000000000004">
      <c r="A10838" s="2">
        <v>117900</v>
      </c>
      <c r="B10838" s="3">
        <v>-37.51</v>
      </c>
    </row>
    <row r="10839" spans="1:2" x14ac:dyDescent="0.55000000000000004">
      <c r="A10839" s="2">
        <v>117900</v>
      </c>
      <c r="B10839" s="3">
        <v>-37.49</v>
      </c>
    </row>
    <row r="10840" spans="1:2" x14ac:dyDescent="0.55000000000000004">
      <c r="A10840" s="2">
        <v>117920</v>
      </c>
      <c r="B10840" s="3">
        <v>-37.49</v>
      </c>
    </row>
    <row r="10841" spans="1:2" x14ac:dyDescent="0.55000000000000004">
      <c r="A10841" s="2">
        <v>117920</v>
      </c>
      <c r="B10841" s="3">
        <v>-38.049999999999997</v>
      </c>
    </row>
    <row r="10842" spans="1:2" x14ac:dyDescent="0.55000000000000004">
      <c r="A10842" s="2">
        <v>117940</v>
      </c>
      <c r="B10842" s="3">
        <v>-38.049999999999997</v>
      </c>
    </row>
    <row r="10843" spans="1:2" x14ac:dyDescent="0.55000000000000004">
      <c r="A10843" s="2">
        <v>117940</v>
      </c>
      <c r="B10843" s="3">
        <v>-37.49</v>
      </c>
    </row>
    <row r="10844" spans="1:2" x14ac:dyDescent="0.55000000000000004">
      <c r="A10844" s="2">
        <v>117960</v>
      </c>
      <c r="B10844" s="3">
        <v>-37.49</v>
      </c>
    </row>
    <row r="10845" spans="1:2" x14ac:dyDescent="0.55000000000000004">
      <c r="A10845" s="2">
        <v>117960</v>
      </c>
      <c r="B10845" s="3">
        <v>-37.51</v>
      </c>
    </row>
    <row r="10846" spans="1:2" x14ac:dyDescent="0.55000000000000004">
      <c r="A10846" s="2">
        <v>117980</v>
      </c>
      <c r="B10846" s="3">
        <v>-37.51</v>
      </c>
    </row>
    <row r="10847" spans="1:2" x14ac:dyDescent="0.55000000000000004">
      <c r="A10847" s="2">
        <v>117980</v>
      </c>
      <c r="B10847" s="3">
        <v>-37.659999999999997</v>
      </c>
    </row>
    <row r="10848" spans="1:2" x14ac:dyDescent="0.55000000000000004">
      <c r="A10848" s="2">
        <v>118000</v>
      </c>
      <c r="B10848" s="3">
        <v>-37.659999999999997</v>
      </c>
    </row>
    <row r="10849" spans="1:2" x14ac:dyDescent="0.55000000000000004">
      <c r="A10849" s="2">
        <v>118000</v>
      </c>
      <c r="B10849" s="3">
        <v>-37.81</v>
      </c>
    </row>
    <row r="10850" spans="1:2" x14ac:dyDescent="0.55000000000000004">
      <c r="A10850" s="2">
        <v>118020</v>
      </c>
      <c r="B10850" s="3">
        <v>-37.81</v>
      </c>
    </row>
    <row r="10851" spans="1:2" x14ac:dyDescent="0.55000000000000004">
      <c r="A10851" s="2">
        <v>118020</v>
      </c>
      <c r="B10851" s="3">
        <v>-37.85</v>
      </c>
    </row>
    <row r="10852" spans="1:2" x14ac:dyDescent="0.55000000000000004">
      <c r="A10852" s="2">
        <v>118040</v>
      </c>
      <c r="B10852" s="3">
        <v>-37.85</v>
      </c>
    </row>
    <row r="10853" spans="1:2" x14ac:dyDescent="0.55000000000000004">
      <c r="A10853" s="2">
        <v>118040</v>
      </c>
      <c r="B10853" s="3">
        <v>-37.700000000000003</v>
      </c>
    </row>
    <row r="10854" spans="1:2" x14ac:dyDescent="0.55000000000000004">
      <c r="A10854" s="2">
        <v>118060</v>
      </c>
      <c r="B10854" s="3">
        <v>-37.700000000000003</v>
      </c>
    </row>
    <row r="10855" spans="1:2" x14ac:dyDescent="0.55000000000000004">
      <c r="A10855" s="2">
        <v>118060</v>
      </c>
      <c r="B10855" s="3">
        <v>-37.75</v>
      </c>
    </row>
    <row r="10856" spans="1:2" x14ac:dyDescent="0.55000000000000004">
      <c r="A10856" s="2">
        <v>118080</v>
      </c>
      <c r="B10856" s="3">
        <v>-37.75</v>
      </c>
    </row>
    <row r="10857" spans="1:2" x14ac:dyDescent="0.55000000000000004">
      <c r="A10857" s="2">
        <v>118080</v>
      </c>
      <c r="B10857" s="3">
        <v>-38.17</v>
      </c>
    </row>
    <row r="10858" spans="1:2" x14ac:dyDescent="0.55000000000000004">
      <c r="A10858" s="2">
        <v>118100</v>
      </c>
      <c r="B10858" s="3">
        <v>-38.17</v>
      </c>
    </row>
    <row r="10859" spans="1:2" x14ac:dyDescent="0.55000000000000004">
      <c r="A10859" s="2">
        <v>118100</v>
      </c>
      <c r="B10859" s="3">
        <v>-37.69</v>
      </c>
    </row>
    <row r="10860" spans="1:2" x14ac:dyDescent="0.55000000000000004">
      <c r="A10860" s="2">
        <v>118120</v>
      </c>
      <c r="B10860" s="3">
        <v>-37.69</v>
      </c>
    </row>
    <row r="10861" spans="1:2" x14ac:dyDescent="0.55000000000000004">
      <c r="A10861" s="2">
        <v>118120</v>
      </c>
      <c r="B10861" s="3">
        <v>-37.75</v>
      </c>
    </row>
    <row r="10862" spans="1:2" x14ac:dyDescent="0.55000000000000004">
      <c r="A10862" s="2">
        <v>118140</v>
      </c>
      <c r="B10862" s="3">
        <v>-37.75</v>
      </c>
    </row>
    <row r="10863" spans="1:2" x14ac:dyDescent="0.55000000000000004">
      <c r="A10863" s="2">
        <v>118140</v>
      </c>
      <c r="B10863" s="3">
        <v>-37.979999999999997</v>
      </c>
    </row>
    <row r="10864" spans="1:2" x14ac:dyDescent="0.55000000000000004">
      <c r="A10864" s="2">
        <v>118160</v>
      </c>
      <c r="B10864" s="3">
        <v>-37.979999999999997</v>
      </c>
    </row>
    <row r="10865" spans="1:2" x14ac:dyDescent="0.55000000000000004">
      <c r="A10865" s="2">
        <v>118160</v>
      </c>
      <c r="B10865" s="3">
        <v>-37.729999999999997</v>
      </c>
    </row>
    <row r="10866" spans="1:2" x14ac:dyDescent="0.55000000000000004">
      <c r="A10866" s="2">
        <v>118180</v>
      </c>
      <c r="B10866" s="3">
        <v>-37.729999999999997</v>
      </c>
    </row>
    <row r="10867" spans="1:2" x14ac:dyDescent="0.55000000000000004">
      <c r="A10867" s="2">
        <v>118180</v>
      </c>
      <c r="B10867" s="3">
        <v>-37.42</v>
      </c>
    </row>
    <row r="10868" spans="1:2" x14ac:dyDescent="0.55000000000000004">
      <c r="A10868" s="2">
        <v>118200</v>
      </c>
      <c r="B10868" s="3">
        <v>-37.42</v>
      </c>
    </row>
    <row r="10869" spans="1:2" x14ac:dyDescent="0.55000000000000004">
      <c r="A10869" s="2">
        <v>118200</v>
      </c>
      <c r="B10869" s="3">
        <v>-37.770000000000003</v>
      </c>
    </row>
    <row r="10870" spans="1:2" x14ac:dyDescent="0.55000000000000004">
      <c r="A10870" s="2">
        <v>118220</v>
      </c>
      <c r="B10870" s="3">
        <v>-37.770000000000003</v>
      </c>
    </row>
    <row r="10871" spans="1:2" x14ac:dyDescent="0.55000000000000004">
      <c r="A10871" s="2">
        <v>118220</v>
      </c>
      <c r="B10871" s="3">
        <v>-37.96</v>
      </c>
    </row>
    <row r="10872" spans="1:2" x14ac:dyDescent="0.55000000000000004">
      <c r="A10872" s="2">
        <v>118240</v>
      </c>
      <c r="B10872" s="3">
        <v>-37.96</v>
      </c>
    </row>
    <row r="10873" spans="1:2" x14ac:dyDescent="0.55000000000000004">
      <c r="A10873" s="2">
        <v>118240</v>
      </c>
      <c r="B10873" s="3">
        <v>-37.6</v>
      </c>
    </row>
    <row r="10874" spans="1:2" x14ac:dyDescent="0.55000000000000004">
      <c r="A10874" s="2">
        <v>118260</v>
      </c>
      <c r="B10874" s="3">
        <v>-37.6</v>
      </c>
    </row>
    <row r="10875" spans="1:2" x14ac:dyDescent="0.55000000000000004">
      <c r="A10875" s="2">
        <v>118260</v>
      </c>
      <c r="B10875" s="3">
        <v>-37.549999999999997</v>
      </c>
    </row>
    <row r="10876" spans="1:2" x14ac:dyDescent="0.55000000000000004">
      <c r="A10876" s="2">
        <v>118280</v>
      </c>
      <c r="B10876" s="3">
        <v>-37.549999999999997</v>
      </c>
    </row>
    <row r="10877" spans="1:2" x14ac:dyDescent="0.55000000000000004">
      <c r="A10877" s="2">
        <v>118280</v>
      </c>
      <c r="B10877" s="3">
        <v>-37.659999999999997</v>
      </c>
    </row>
    <row r="10878" spans="1:2" x14ac:dyDescent="0.55000000000000004">
      <c r="A10878" s="2">
        <v>118300</v>
      </c>
      <c r="B10878" s="3">
        <v>-37.659999999999997</v>
      </c>
    </row>
    <row r="10879" spans="1:2" x14ac:dyDescent="0.55000000000000004">
      <c r="A10879" s="2">
        <v>118300</v>
      </c>
      <c r="B10879" s="3">
        <v>-37.729999999999997</v>
      </c>
    </row>
    <row r="10880" spans="1:2" x14ac:dyDescent="0.55000000000000004">
      <c r="A10880" s="2">
        <v>118320</v>
      </c>
      <c r="B10880" s="3">
        <v>-37.729999999999997</v>
      </c>
    </row>
    <row r="10881" spans="1:2" x14ac:dyDescent="0.55000000000000004">
      <c r="A10881" s="2">
        <v>118320</v>
      </c>
      <c r="B10881" s="3">
        <v>-36.81</v>
      </c>
    </row>
    <row r="10882" spans="1:2" x14ac:dyDescent="0.55000000000000004">
      <c r="A10882" s="2">
        <v>118340</v>
      </c>
      <c r="B10882" s="3">
        <v>-36.81</v>
      </c>
    </row>
    <row r="10883" spans="1:2" x14ac:dyDescent="0.55000000000000004">
      <c r="A10883" s="2">
        <v>118340</v>
      </c>
      <c r="B10883" s="3">
        <v>-36.619999999999997</v>
      </c>
    </row>
    <row r="10884" spans="1:2" x14ac:dyDescent="0.55000000000000004">
      <c r="A10884" s="2">
        <v>118360</v>
      </c>
      <c r="B10884" s="3">
        <v>-36.619999999999997</v>
      </c>
    </row>
    <row r="10885" spans="1:2" x14ac:dyDescent="0.55000000000000004">
      <c r="A10885" s="2">
        <v>118360</v>
      </c>
      <c r="B10885" s="3">
        <v>-37.1</v>
      </c>
    </row>
    <row r="10886" spans="1:2" x14ac:dyDescent="0.55000000000000004">
      <c r="A10886" s="2">
        <v>118380</v>
      </c>
      <c r="B10886" s="3">
        <v>-37.1</v>
      </c>
    </row>
    <row r="10887" spans="1:2" x14ac:dyDescent="0.55000000000000004">
      <c r="A10887" s="2">
        <v>118380</v>
      </c>
      <c r="B10887" s="3">
        <v>-37.24</v>
      </c>
    </row>
    <row r="10888" spans="1:2" x14ac:dyDescent="0.55000000000000004">
      <c r="A10888" s="2">
        <v>118400</v>
      </c>
      <c r="B10888" s="3">
        <v>-37.24</v>
      </c>
    </row>
    <row r="10889" spans="1:2" x14ac:dyDescent="0.55000000000000004">
      <c r="A10889" s="2">
        <v>118400</v>
      </c>
      <c r="B10889" s="3">
        <v>-37.31</v>
      </c>
    </row>
    <row r="10890" spans="1:2" x14ac:dyDescent="0.55000000000000004">
      <c r="A10890" s="2">
        <v>118420</v>
      </c>
      <c r="B10890" s="3">
        <v>-37.31</v>
      </c>
    </row>
    <row r="10891" spans="1:2" x14ac:dyDescent="0.55000000000000004">
      <c r="A10891" s="2">
        <v>118420</v>
      </c>
      <c r="B10891" s="3">
        <v>-37.229999999999997</v>
      </c>
    </row>
    <row r="10892" spans="1:2" x14ac:dyDescent="0.55000000000000004">
      <c r="A10892" s="2">
        <v>118440</v>
      </c>
      <c r="B10892" s="3">
        <v>-37.229999999999997</v>
      </c>
    </row>
    <row r="10893" spans="1:2" x14ac:dyDescent="0.55000000000000004">
      <c r="A10893" s="2">
        <v>118440</v>
      </c>
      <c r="B10893" s="3">
        <v>-37.25</v>
      </c>
    </row>
    <row r="10894" spans="1:2" x14ac:dyDescent="0.55000000000000004">
      <c r="A10894" s="2">
        <v>118460</v>
      </c>
      <c r="B10894" s="3">
        <v>-37.25</v>
      </c>
    </row>
    <row r="10895" spans="1:2" x14ac:dyDescent="0.55000000000000004">
      <c r="A10895" s="2">
        <v>118460</v>
      </c>
      <c r="B10895" s="3">
        <v>-36.97</v>
      </c>
    </row>
    <row r="10896" spans="1:2" x14ac:dyDescent="0.55000000000000004">
      <c r="A10896" s="2">
        <v>118480</v>
      </c>
      <c r="B10896" s="3">
        <v>-36.97</v>
      </c>
    </row>
    <row r="10897" spans="1:2" x14ac:dyDescent="0.55000000000000004">
      <c r="A10897" s="2">
        <v>118480</v>
      </c>
      <c r="B10897" s="3">
        <v>-37.450000000000003</v>
      </c>
    </row>
    <row r="10898" spans="1:2" x14ac:dyDescent="0.55000000000000004">
      <c r="A10898" s="2">
        <v>118500</v>
      </c>
      <c r="B10898" s="3">
        <v>-37.450000000000003</v>
      </c>
    </row>
    <row r="10899" spans="1:2" x14ac:dyDescent="0.55000000000000004">
      <c r="A10899" s="2">
        <v>118500</v>
      </c>
      <c r="B10899" s="3">
        <v>-37.6</v>
      </c>
    </row>
    <row r="10900" spans="1:2" x14ac:dyDescent="0.55000000000000004">
      <c r="A10900" s="2">
        <v>118520</v>
      </c>
      <c r="B10900" s="3">
        <v>-37.6</v>
      </c>
    </row>
    <row r="10901" spans="1:2" x14ac:dyDescent="0.55000000000000004">
      <c r="A10901" s="2">
        <v>118520</v>
      </c>
      <c r="B10901" s="3">
        <v>-37.479999999999997</v>
      </c>
    </row>
    <row r="10902" spans="1:2" x14ac:dyDescent="0.55000000000000004">
      <c r="A10902" s="2">
        <v>118540</v>
      </c>
      <c r="B10902" s="3">
        <v>-37.479999999999997</v>
      </c>
    </row>
    <row r="10903" spans="1:2" x14ac:dyDescent="0.55000000000000004">
      <c r="A10903" s="2">
        <v>118540</v>
      </c>
      <c r="B10903" s="3">
        <v>-37.39</v>
      </c>
    </row>
    <row r="10904" spans="1:2" x14ac:dyDescent="0.55000000000000004">
      <c r="A10904" s="2">
        <v>118560</v>
      </c>
      <c r="B10904" s="3">
        <v>-37.39</v>
      </c>
    </row>
    <row r="10905" spans="1:2" x14ac:dyDescent="0.55000000000000004">
      <c r="A10905" s="2">
        <v>118560</v>
      </c>
      <c r="B10905" s="3">
        <v>-37.29</v>
      </c>
    </row>
    <row r="10906" spans="1:2" x14ac:dyDescent="0.55000000000000004">
      <c r="A10906" s="2">
        <v>118580</v>
      </c>
      <c r="B10906" s="3">
        <v>-37.29</v>
      </c>
    </row>
    <row r="10907" spans="1:2" x14ac:dyDescent="0.55000000000000004">
      <c r="A10907" s="2">
        <v>118580</v>
      </c>
      <c r="B10907" s="3">
        <v>-36.950000000000003</v>
      </c>
    </row>
    <row r="10908" spans="1:2" x14ac:dyDescent="0.55000000000000004">
      <c r="A10908" s="2">
        <v>118600</v>
      </c>
      <c r="B10908" s="3">
        <v>-36.950000000000003</v>
      </c>
    </row>
    <row r="10909" spans="1:2" x14ac:dyDescent="0.55000000000000004">
      <c r="A10909" s="2">
        <v>118600</v>
      </c>
      <c r="B10909" s="3">
        <v>-37.15</v>
      </c>
    </row>
    <row r="10910" spans="1:2" x14ac:dyDescent="0.55000000000000004">
      <c r="A10910" s="2">
        <v>118620</v>
      </c>
      <c r="B10910" s="3">
        <v>-37.15</v>
      </c>
    </row>
    <row r="10911" spans="1:2" x14ac:dyDescent="0.55000000000000004">
      <c r="A10911" s="2">
        <v>118620</v>
      </c>
      <c r="B10911" s="3">
        <v>-36.96</v>
      </c>
    </row>
    <row r="10912" spans="1:2" x14ac:dyDescent="0.55000000000000004">
      <c r="A10912" s="2">
        <v>118640</v>
      </c>
      <c r="B10912" s="3">
        <v>-36.96</v>
      </c>
    </row>
    <row r="10913" spans="1:2" x14ac:dyDescent="0.55000000000000004">
      <c r="A10913" s="2">
        <v>118640</v>
      </c>
      <c r="B10913" s="3">
        <v>-37.19</v>
      </c>
    </row>
    <row r="10914" spans="1:2" x14ac:dyDescent="0.55000000000000004">
      <c r="A10914" s="2">
        <v>118660</v>
      </c>
      <c r="B10914" s="3">
        <v>-37.19</v>
      </c>
    </row>
    <row r="10915" spans="1:2" x14ac:dyDescent="0.55000000000000004">
      <c r="A10915" s="2">
        <v>118660</v>
      </c>
      <c r="B10915" s="3">
        <v>-37.729999999999997</v>
      </c>
    </row>
    <row r="10916" spans="1:2" x14ac:dyDescent="0.55000000000000004">
      <c r="A10916" s="2">
        <v>118680</v>
      </c>
      <c r="B10916" s="3">
        <v>-37.729999999999997</v>
      </c>
    </row>
    <row r="10917" spans="1:2" x14ac:dyDescent="0.55000000000000004">
      <c r="A10917" s="2">
        <v>118680</v>
      </c>
      <c r="B10917" s="3">
        <v>-37.61</v>
      </c>
    </row>
    <row r="10918" spans="1:2" x14ac:dyDescent="0.55000000000000004">
      <c r="A10918" s="2">
        <v>118700</v>
      </c>
      <c r="B10918" s="3">
        <v>-37.61</v>
      </c>
    </row>
    <row r="10919" spans="1:2" x14ac:dyDescent="0.55000000000000004">
      <c r="A10919" s="2">
        <v>118700</v>
      </c>
      <c r="B10919" s="3">
        <v>-37.46</v>
      </c>
    </row>
    <row r="10920" spans="1:2" x14ac:dyDescent="0.55000000000000004">
      <c r="A10920" s="2">
        <v>118720</v>
      </c>
      <c r="B10920" s="3">
        <v>-37.46</v>
      </c>
    </row>
    <row r="10921" spans="1:2" x14ac:dyDescent="0.55000000000000004">
      <c r="A10921" s="2">
        <v>118720</v>
      </c>
      <c r="B10921" s="3">
        <v>-37.49</v>
      </c>
    </row>
    <row r="10922" spans="1:2" x14ac:dyDescent="0.55000000000000004">
      <c r="A10922" s="2">
        <v>118740</v>
      </c>
      <c r="B10922" s="3">
        <v>-37.49</v>
      </c>
    </row>
    <row r="10923" spans="1:2" x14ac:dyDescent="0.55000000000000004">
      <c r="A10923" s="2">
        <v>118740</v>
      </c>
      <c r="B10923" s="3">
        <v>-36.92</v>
      </c>
    </row>
    <row r="10924" spans="1:2" x14ac:dyDescent="0.55000000000000004">
      <c r="A10924" s="2">
        <v>118760</v>
      </c>
      <c r="B10924" s="3">
        <v>-36.92</v>
      </c>
    </row>
    <row r="10925" spans="1:2" x14ac:dyDescent="0.55000000000000004">
      <c r="A10925" s="2">
        <v>118760</v>
      </c>
      <c r="B10925" s="3">
        <v>-36.72</v>
      </c>
    </row>
    <row r="10926" spans="1:2" x14ac:dyDescent="0.55000000000000004">
      <c r="A10926" s="2">
        <v>118780</v>
      </c>
      <c r="B10926" s="3">
        <v>-36.72</v>
      </c>
    </row>
    <row r="10927" spans="1:2" x14ac:dyDescent="0.55000000000000004">
      <c r="A10927" s="2">
        <v>118780</v>
      </c>
      <c r="B10927" s="3">
        <v>-36.65</v>
      </c>
    </row>
    <row r="10928" spans="1:2" x14ac:dyDescent="0.55000000000000004">
      <c r="A10928" s="2">
        <v>118800</v>
      </c>
      <c r="B10928" s="3">
        <v>-36.65</v>
      </c>
    </row>
    <row r="10929" spans="1:2" x14ac:dyDescent="0.55000000000000004">
      <c r="A10929" s="2">
        <v>118800</v>
      </c>
      <c r="B10929" s="3">
        <v>-36.549999999999997</v>
      </c>
    </row>
    <row r="10930" spans="1:2" x14ac:dyDescent="0.55000000000000004">
      <c r="A10930" s="2">
        <v>118820</v>
      </c>
      <c r="B10930" s="3">
        <v>-36.549999999999997</v>
      </c>
    </row>
    <row r="10931" spans="1:2" x14ac:dyDescent="0.55000000000000004">
      <c r="A10931" s="2">
        <v>118820</v>
      </c>
      <c r="B10931" s="3">
        <v>-36.880000000000003</v>
      </c>
    </row>
    <row r="10932" spans="1:2" x14ac:dyDescent="0.55000000000000004">
      <c r="A10932" s="2">
        <v>118840</v>
      </c>
      <c r="B10932" s="3">
        <v>-36.880000000000003</v>
      </c>
    </row>
    <row r="10933" spans="1:2" x14ac:dyDescent="0.55000000000000004">
      <c r="A10933" s="2">
        <v>118840</v>
      </c>
      <c r="B10933" s="3">
        <v>-36.99</v>
      </c>
    </row>
    <row r="10934" spans="1:2" x14ac:dyDescent="0.55000000000000004">
      <c r="A10934" s="2">
        <v>118860</v>
      </c>
      <c r="B10934" s="3">
        <v>-36.99</v>
      </c>
    </row>
    <row r="10935" spans="1:2" x14ac:dyDescent="0.55000000000000004">
      <c r="A10935" s="2">
        <v>118860</v>
      </c>
      <c r="B10935" s="3">
        <v>-36.96</v>
      </c>
    </row>
    <row r="10936" spans="1:2" x14ac:dyDescent="0.55000000000000004">
      <c r="A10936" s="2">
        <v>118880</v>
      </c>
      <c r="B10936" s="3">
        <v>-36.96</v>
      </c>
    </row>
    <row r="10937" spans="1:2" x14ac:dyDescent="0.55000000000000004">
      <c r="A10937" s="2">
        <v>118880</v>
      </c>
      <c r="B10937" s="3">
        <v>-37.03</v>
      </c>
    </row>
    <row r="10938" spans="1:2" x14ac:dyDescent="0.55000000000000004">
      <c r="A10938" s="2">
        <v>118900</v>
      </c>
      <c r="B10938" s="3">
        <v>-37.03</v>
      </c>
    </row>
    <row r="10939" spans="1:2" x14ac:dyDescent="0.55000000000000004">
      <c r="A10939" s="2">
        <v>118900</v>
      </c>
      <c r="B10939" s="3">
        <v>-37.04</v>
      </c>
    </row>
    <row r="10940" spans="1:2" x14ac:dyDescent="0.55000000000000004">
      <c r="A10940" s="2">
        <v>118920</v>
      </c>
      <c r="B10940" s="3">
        <v>-37.04</v>
      </c>
    </row>
    <row r="10941" spans="1:2" x14ac:dyDescent="0.55000000000000004">
      <c r="A10941" s="2">
        <v>118920</v>
      </c>
      <c r="B10941" s="3">
        <v>-36.97</v>
      </c>
    </row>
    <row r="10942" spans="1:2" x14ac:dyDescent="0.55000000000000004">
      <c r="A10942" s="2">
        <v>118940</v>
      </c>
      <c r="B10942" s="3">
        <v>-36.97</v>
      </c>
    </row>
    <row r="10943" spans="1:2" x14ac:dyDescent="0.55000000000000004">
      <c r="A10943" s="2">
        <v>118940</v>
      </c>
      <c r="B10943" s="3">
        <v>-37.01</v>
      </c>
    </row>
    <row r="10944" spans="1:2" x14ac:dyDescent="0.55000000000000004">
      <c r="A10944" s="2">
        <v>118960</v>
      </c>
      <c r="B10944" s="3">
        <v>-37.01</v>
      </c>
    </row>
    <row r="10945" spans="1:2" x14ac:dyDescent="0.55000000000000004">
      <c r="A10945" s="2">
        <v>118960</v>
      </c>
      <c r="B10945" s="3">
        <v>-37.130000000000003</v>
      </c>
    </row>
    <row r="10946" spans="1:2" x14ac:dyDescent="0.55000000000000004">
      <c r="A10946" s="2">
        <v>118980</v>
      </c>
      <c r="B10946" s="3">
        <v>-37.130000000000003</v>
      </c>
    </row>
    <row r="10947" spans="1:2" x14ac:dyDescent="0.55000000000000004">
      <c r="A10947" s="2">
        <v>118980</v>
      </c>
      <c r="B10947" s="3">
        <v>-36.729999999999997</v>
      </c>
    </row>
    <row r="10948" spans="1:2" x14ac:dyDescent="0.55000000000000004">
      <c r="A10948" s="2">
        <v>119000</v>
      </c>
      <c r="B10948" s="3">
        <v>-36.729999999999997</v>
      </c>
    </row>
    <row r="10949" spans="1:2" x14ac:dyDescent="0.55000000000000004">
      <c r="A10949" s="2">
        <v>119000</v>
      </c>
      <c r="B10949" s="3">
        <v>-36.54</v>
      </c>
    </row>
    <row r="10950" spans="1:2" x14ac:dyDescent="0.55000000000000004">
      <c r="A10950" s="2">
        <v>119020</v>
      </c>
      <c r="B10950" s="3">
        <v>-36.54</v>
      </c>
    </row>
    <row r="10951" spans="1:2" x14ac:dyDescent="0.55000000000000004">
      <c r="A10951" s="2">
        <v>119020</v>
      </c>
      <c r="B10951" s="3">
        <v>-35.979999999999997</v>
      </c>
    </row>
    <row r="10952" spans="1:2" x14ac:dyDescent="0.55000000000000004">
      <c r="A10952" s="2">
        <v>119040</v>
      </c>
      <c r="B10952" s="3">
        <v>-35.979999999999997</v>
      </c>
    </row>
    <row r="10953" spans="1:2" x14ac:dyDescent="0.55000000000000004">
      <c r="A10953" s="2">
        <v>119040</v>
      </c>
      <c r="B10953" s="3">
        <v>-36.44</v>
      </c>
    </row>
    <row r="10954" spans="1:2" x14ac:dyDescent="0.55000000000000004">
      <c r="A10954" s="2">
        <v>119060</v>
      </c>
      <c r="B10954" s="3">
        <v>-36.44</v>
      </c>
    </row>
    <row r="10955" spans="1:2" x14ac:dyDescent="0.55000000000000004">
      <c r="A10955" s="2">
        <v>119060</v>
      </c>
      <c r="B10955" s="3">
        <v>-36.67</v>
      </c>
    </row>
    <row r="10956" spans="1:2" x14ac:dyDescent="0.55000000000000004">
      <c r="A10956" s="2">
        <v>119080</v>
      </c>
      <c r="B10956" s="3">
        <v>-36.67</v>
      </c>
    </row>
    <row r="10957" spans="1:2" x14ac:dyDescent="0.55000000000000004">
      <c r="A10957" s="2">
        <v>119080</v>
      </c>
      <c r="B10957" s="3">
        <v>-37.03</v>
      </c>
    </row>
    <row r="10958" spans="1:2" x14ac:dyDescent="0.55000000000000004">
      <c r="A10958" s="2">
        <v>119100</v>
      </c>
      <c r="B10958" s="3">
        <v>-37.03</v>
      </c>
    </row>
    <row r="10959" spans="1:2" x14ac:dyDescent="0.55000000000000004">
      <c r="A10959" s="2">
        <v>119100</v>
      </c>
      <c r="B10959" s="3">
        <v>-36.69</v>
      </c>
    </row>
    <row r="10960" spans="1:2" x14ac:dyDescent="0.55000000000000004">
      <c r="A10960" s="2">
        <v>119120</v>
      </c>
      <c r="B10960" s="3">
        <v>-36.69</v>
      </c>
    </row>
    <row r="10961" spans="1:2" x14ac:dyDescent="0.55000000000000004">
      <c r="A10961" s="2">
        <v>119120</v>
      </c>
      <c r="B10961" s="3">
        <v>-36.71</v>
      </c>
    </row>
    <row r="10962" spans="1:2" x14ac:dyDescent="0.55000000000000004">
      <c r="A10962" s="2">
        <v>119140</v>
      </c>
      <c r="B10962" s="3">
        <v>-36.71</v>
      </c>
    </row>
    <row r="10963" spans="1:2" x14ac:dyDescent="0.55000000000000004">
      <c r="A10963" s="2">
        <v>119140</v>
      </c>
      <c r="B10963" s="3">
        <v>-35.71</v>
      </c>
    </row>
    <row r="10964" spans="1:2" x14ac:dyDescent="0.55000000000000004">
      <c r="A10964" s="2">
        <v>119160</v>
      </c>
      <c r="B10964" s="3">
        <v>-35.71</v>
      </c>
    </row>
    <row r="10965" spans="1:2" x14ac:dyDescent="0.55000000000000004">
      <c r="A10965" s="2">
        <v>119160</v>
      </c>
      <c r="B10965" s="3">
        <v>-35.61</v>
      </c>
    </row>
    <row r="10966" spans="1:2" x14ac:dyDescent="0.55000000000000004">
      <c r="A10966" s="2">
        <v>119180</v>
      </c>
      <c r="B10966" s="3">
        <v>-35.61</v>
      </c>
    </row>
    <row r="10967" spans="1:2" x14ac:dyDescent="0.55000000000000004">
      <c r="A10967" s="2">
        <v>119180</v>
      </c>
      <c r="B10967" s="3">
        <v>-35.659999999999997</v>
      </c>
    </row>
    <row r="10968" spans="1:2" x14ac:dyDescent="0.55000000000000004">
      <c r="A10968" s="2">
        <v>119200</v>
      </c>
      <c r="B10968" s="3">
        <v>-35.659999999999997</v>
      </c>
    </row>
    <row r="10969" spans="1:2" x14ac:dyDescent="0.55000000000000004">
      <c r="A10969" s="2">
        <v>119200</v>
      </c>
      <c r="B10969" s="3">
        <v>-35.880000000000003</v>
      </c>
    </row>
    <row r="10970" spans="1:2" x14ac:dyDescent="0.55000000000000004">
      <c r="A10970" s="2">
        <v>119220</v>
      </c>
      <c r="B10970" s="3">
        <v>-35.880000000000003</v>
      </c>
    </row>
    <row r="10971" spans="1:2" x14ac:dyDescent="0.55000000000000004">
      <c r="A10971" s="2">
        <v>119220</v>
      </c>
      <c r="B10971" s="3">
        <v>-35.950000000000003</v>
      </c>
    </row>
    <row r="10972" spans="1:2" x14ac:dyDescent="0.55000000000000004">
      <c r="A10972" s="2">
        <v>119240</v>
      </c>
      <c r="B10972" s="3">
        <v>-35.950000000000003</v>
      </c>
    </row>
    <row r="10973" spans="1:2" x14ac:dyDescent="0.55000000000000004">
      <c r="A10973" s="2">
        <v>119240</v>
      </c>
      <c r="B10973" s="3">
        <v>-35.68</v>
      </c>
    </row>
    <row r="10974" spans="1:2" x14ac:dyDescent="0.55000000000000004">
      <c r="A10974" s="2">
        <v>119260</v>
      </c>
      <c r="B10974" s="3">
        <v>-35.68</v>
      </c>
    </row>
    <row r="10975" spans="1:2" x14ac:dyDescent="0.55000000000000004">
      <c r="A10975" s="2">
        <v>119260</v>
      </c>
      <c r="B10975" s="3">
        <v>-35.6</v>
      </c>
    </row>
    <row r="10976" spans="1:2" x14ac:dyDescent="0.55000000000000004">
      <c r="A10976" s="2">
        <v>119280</v>
      </c>
      <c r="B10976" s="3">
        <v>-35.6</v>
      </c>
    </row>
    <row r="10977" spans="1:2" x14ac:dyDescent="0.55000000000000004">
      <c r="A10977" s="2">
        <v>119280</v>
      </c>
      <c r="B10977" s="3">
        <v>-35.49</v>
      </c>
    </row>
    <row r="10978" spans="1:2" x14ac:dyDescent="0.55000000000000004">
      <c r="A10978" s="2">
        <v>119300</v>
      </c>
      <c r="B10978" s="3">
        <v>-35.49</v>
      </c>
    </row>
    <row r="10979" spans="1:2" x14ac:dyDescent="0.55000000000000004">
      <c r="A10979" s="2">
        <v>119300</v>
      </c>
      <c r="B10979" s="3">
        <v>-35.659999999999997</v>
      </c>
    </row>
    <row r="10980" spans="1:2" x14ac:dyDescent="0.55000000000000004">
      <c r="A10980" s="2">
        <v>119320</v>
      </c>
      <c r="B10980" s="3">
        <v>-35.659999999999997</v>
      </c>
    </row>
    <row r="10981" spans="1:2" x14ac:dyDescent="0.55000000000000004">
      <c r="A10981" s="2">
        <v>119320</v>
      </c>
      <c r="B10981" s="3">
        <v>-35.799999999999997</v>
      </c>
    </row>
    <row r="10982" spans="1:2" x14ac:dyDescent="0.55000000000000004">
      <c r="A10982" s="2">
        <v>119340</v>
      </c>
      <c r="B10982" s="3">
        <v>-35.799999999999997</v>
      </c>
    </row>
    <row r="10983" spans="1:2" x14ac:dyDescent="0.55000000000000004">
      <c r="A10983" s="2">
        <v>119340</v>
      </c>
      <c r="B10983" s="3">
        <v>-35.549999999999997</v>
      </c>
    </row>
    <row r="10984" spans="1:2" x14ac:dyDescent="0.55000000000000004">
      <c r="A10984" s="2">
        <v>119360</v>
      </c>
      <c r="B10984" s="3">
        <v>-35.549999999999997</v>
      </c>
    </row>
    <row r="10985" spans="1:2" x14ac:dyDescent="0.55000000000000004">
      <c r="A10985" s="2">
        <v>119360</v>
      </c>
      <c r="B10985" s="3">
        <v>-35.6</v>
      </c>
    </row>
    <row r="10986" spans="1:2" x14ac:dyDescent="0.55000000000000004">
      <c r="A10986" s="2">
        <v>119380</v>
      </c>
      <c r="B10986" s="3">
        <v>-35.6</v>
      </c>
    </row>
    <row r="10987" spans="1:2" x14ac:dyDescent="0.55000000000000004">
      <c r="A10987" s="2">
        <v>119380</v>
      </c>
      <c r="B10987" s="3">
        <v>-35.479999999999997</v>
      </c>
    </row>
    <row r="10988" spans="1:2" x14ac:dyDescent="0.55000000000000004">
      <c r="A10988" s="2">
        <v>119400</v>
      </c>
      <c r="B10988" s="3">
        <v>-35.479999999999997</v>
      </c>
    </row>
    <row r="10989" spans="1:2" x14ac:dyDescent="0.55000000000000004">
      <c r="A10989" s="2">
        <v>119400</v>
      </c>
      <c r="B10989" s="3">
        <v>-35.24</v>
      </c>
    </row>
    <row r="10990" spans="1:2" x14ac:dyDescent="0.55000000000000004">
      <c r="A10990" s="2">
        <v>119420</v>
      </c>
      <c r="B10990" s="3">
        <v>-35.24</v>
      </c>
    </row>
    <row r="10991" spans="1:2" x14ac:dyDescent="0.55000000000000004">
      <c r="A10991" s="2">
        <v>119420</v>
      </c>
      <c r="B10991" s="3">
        <v>-35.450000000000003</v>
      </c>
    </row>
    <row r="10992" spans="1:2" x14ac:dyDescent="0.55000000000000004">
      <c r="A10992" s="2">
        <v>119440</v>
      </c>
      <c r="B10992" s="3">
        <v>-35.450000000000003</v>
      </c>
    </row>
    <row r="10993" spans="1:2" x14ac:dyDescent="0.55000000000000004">
      <c r="A10993" s="2">
        <v>119440</v>
      </c>
      <c r="B10993" s="3">
        <v>-35.58</v>
      </c>
    </row>
    <row r="10994" spans="1:2" x14ac:dyDescent="0.55000000000000004">
      <c r="A10994" s="2">
        <v>119460</v>
      </c>
      <c r="B10994" s="3">
        <v>-35.58</v>
      </c>
    </row>
    <row r="10995" spans="1:2" x14ac:dyDescent="0.55000000000000004">
      <c r="A10995" s="2">
        <v>119460</v>
      </c>
      <c r="B10995" s="3">
        <v>-35.4</v>
      </c>
    </row>
    <row r="10996" spans="1:2" x14ac:dyDescent="0.55000000000000004">
      <c r="A10996" s="2">
        <v>119480</v>
      </c>
      <c r="B10996" s="3">
        <v>-35.4</v>
      </c>
    </row>
    <row r="10997" spans="1:2" x14ac:dyDescent="0.55000000000000004">
      <c r="A10997" s="2">
        <v>119480</v>
      </c>
      <c r="B10997" s="3">
        <v>-35.31</v>
      </c>
    </row>
    <row r="10998" spans="1:2" x14ac:dyDescent="0.55000000000000004">
      <c r="A10998" s="2">
        <v>119500</v>
      </c>
      <c r="B10998" s="3">
        <v>-35.31</v>
      </c>
    </row>
    <row r="10999" spans="1:2" x14ac:dyDescent="0.55000000000000004">
      <c r="A10999" s="2">
        <v>119500</v>
      </c>
      <c r="B10999" s="3">
        <v>-35.06</v>
      </c>
    </row>
    <row r="11000" spans="1:2" x14ac:dyDescent="0.55000000000000004">
      <c r="A11000" s="2">
        <v>119520</v>
      </c>
      <c r="B11000" s="3">
        <v>-35.06</v>
      </c>
    </row>
    <row r="11001" spans="1:2" x14ac:dyDescent="0.55000000000000004">
      <c r="A11001" s="2">
        <v>119520</v>
      </c>
      <c r="B11001" s="3">
        <v>-34.799999999999997</v>
      </c>
    </row>
    <row r="11002" spans="1:2" x14ac:dyDescent="0.55000000000000004">
      <c r="A11002" s="2">
        <v>119540</v>
      </c>
      <c r="B11002" s="3">
        <v>-34.799999999999997</v>
      </c>
    </row>
    <row r="11003" spans="1:2" x14ac:dyDescent="0.55000000000000004">
      <c r="A11003" s="2">
        <v>119540</v>
      </c>
      <c r="B11003" s="3">
        <v>-34.409999999999997</v>
      </c>
    </row>
    <row r="11004" spans="1:2" x14ac:dyDescent="0.55000000000000004">
      <c r="A11004" s="2">
        <v>119560</v>
      </c>
      <c r="B11004" s="3">
        <v>-34.409999999999997</v>
      </c>
    </row>
    <row r="11005" spans="1:2" x14ac:dyDescent="0.55000000000000004">
      <c r="A11005" s="2">
        <v>119560</v>
      </c>
      <c r="B11005" s="3">
        <v>-34.729999999999997</v>
      </c>
    </row>
    <row r="11006" spans="1:2" x14ac:dyDescent="0.55000000000000004">
      <c r="A11006" s="2">
        <v>119580</v>
      </c>
      <c r="B11006" s="3">
        <v>-34.729999999999997</v>
      </c>
    </row>
    <row r="11007" spans="1:2" x14ac:dyDescent="0.55000000000000004">
      <c r="A11007" s="2">
        <v>119580</v>
      </c>
      <c r="B11007" s="3">
        <v>-34.909999999999997</v>
      </c>
    </row>
    <row r="11008" spans="1:2" x14ac:dyDescent="0.55000000000000004">
      <c r="A11008" s="2">
        <v>119600</v>
      </c>
      <c r="B11008" s="3">
        <v>-34.909999999999997</v>
      </c>
    </row>
    <row r="11009" spans="1:2" x14ac:dyDescent="0.55000000000000004">
      <c r="A11009" s="2">
        <v>119600</v>
      </c>
      <c r="B11009" s="3">
        <v>-34.85</v>
      </c>
    </row>
    <row r="11010" spans="1:2" x14ac:dyDescent="0.55000000000000004">
      <c r="A11010" s="2">
        <v>119620</v>
      </c>
      <c r="B11010" s="3">
        <v>-34.85</v>
      </c>
    </row>
    <row r="11011" spans="1:2" x14ac:dyDescent="0.55000000000000004">
      <c r="A11011" s="2">
        <v>119620</v>
      </c>
      <c r="B11011" s="3">
        <v>-35.159999999999997</v>
      </c>
    </row>
    <row r="11012" spans="1:2" x14ac:dyDescent="0.55000000000000004">
      <c r="A11012" s="2">
        <v>119640</v>
      </c>
      <c r="B11012" s="3">
        <v>-35.159999999999997</v>
      </c>
    </row>
    <row r="11013" spans="1:2" x14ac:dyDescent="0.55000000000000004">
      <c r="A11013" s="2">
        <v>119640</v>
      </c>
      <c r="B11013" s="3">
        <v>-35.17</v>
      </c>
    </row>
    <row r="11014" spans="1:2" x14ac:dyDescent="0.55000000000000004">
      <c r="A11014" s="2">
        <v>119660</v>
      </c>
      <c r="B11014" s="3">
        <v>-35.17</v>
      </c>
    </row>
    <row r="11015" spans="1:2" x14ac:dyDescent="0.55000000000000004">
      <c r="A11015" s="2">
        <v>119660</v>
      </c>
      <c r="B11015" s="3">
        <v>-34.74</v>
      </c>
    </row>
    <row r="11016" spans="1:2" x14ac:dyDescent="0.55000000000000004">
      <c r="A11016" s="2">
        <v>119680</v>
      </c>
      <c r="B11016" s="3">
        <v>-34.74</v>
      </c>
    </row>
    <row r="11017" spans="1:2" x14ac:dyDescent="0.55000000000000004">
      <c r="A11017" s="2">
        <v>119680</v>
      </c>
      <c r="B11017" s="3">
        <v>-34.770000000000003</v>
      </c>
    </row>
    <row r="11018" spans="1:2" x14ac:dyDescent="0.55000000000000004">
      <c r="A11018" s="2">
        <v>119700</v>
      </c>
      <c r="B11018" s="3">
        <v>-34.770000000000003</v>
      </c>
    </row>
    <row r="11019" spans="1:2" x14ac:dyDescent="0.55000000000000004">
      <c r="A11019" s="2">
        <v>119700</v>
      </c>
      <c r="B11019" s="3">
        <v>-34.840000000000003</v>
      </c>
    </row>
    <row r="11020" spans="1:2" x14ac:dyDescent="0.55000000000000004">
      <c r="A11020" s="2">
        <v>119720</v>
      </c>
      <c r="B11020" s="3">
        <v>-34.840000000000003</v>
      </c>
    </row>
    <row r="11021" spans="1:2" x14ac:dyDescent="0.55000000000000004">
      <c r="A11021" s="2">
        <v>119720</v>
      </c>
      <c r="B11021" s="3">
        <v>-34.64</v>
      </c>
    </row>
    <row r="11022" spans="1:2" x14ac:dyDescent="0.55000000000000004">
      <c r="A11022" s="2">
        <v>119740</v>
      </c>
      <c r="B11022" s="3">
        <v>-34.64</v>
      </c>
    </row>
    <row r="11023" spans="1:2" x14ac:dyDescent="0.55000000000000004">
      <c r="A11023" s="2">
        <v>119740</v>
      </c>
      <c r="B11023" s="3">
        <v>-34.81</v>
      </c>
    </row>
    <row r="11024" spans="1:2" x14ac:dyDescent="0.55000000000000004">
      <c r="A11024" s="2">
        <v>119760</v>
      </c>
      <c r="B11024" s="3">
        <v>-34.81</v>
      </c>
    </row>
    <row r="11025" spans="1:2" x14ac:dyDescent="0.55000000000000004">
      <c r="A11025" s="2">
        <v>119760</v>
      </c>
      <c r="B11025" s="3">
        <v>-34.92</v>
      </c>
    </row>
    <row r="11026" spans="1:2" x14ac:dyDescent="0.55000000000000004">
      <c r="A11026" s="2">
        <v>119780</v>
      </c>
      <c r="B11026" s="3">
        <v>-34.92</v>
      </c>
    </row>
    <row r="11027" spans="1:2" x14ac:dyDescent="0.55000000000000004">
      <c r="A11027" s="2">
        <v>119780</v>
      </c>
      <c r="B11027" s="3">
        <v>-34.83</v>
      </c>
    </row>
    <row r="11028" spans="1:2" x14ac:dyDescent="0.55000000000000004">
      <c r="A11028" s="2">
        <v>119800</v>
      </c>
      <c r="B11028" s="3">
        <v>-34.83</v>
      </c>
    </row>
    <row r="11029" spans="1:2" x14ac:dyDescent="0.55000000000000004">
      <c r="A11029" s="2">
        <v>119800</v>
      </c>
      <c r="B11029" s="3">
        <v>-34.57</v>
      </c>
    </row>
    <row r="11030" spans="1:2" x14ac:dyDescent="0.55000000000000004">
      <c r="A11030" s="2">
        <v>119820</v>
      </c>
      <c r="B11030" s="3">
        <v>-34.57</v>
      </c>
    </row>
    <row r="11031" spans="1:2" x14ac:dyDescent="0.55000000000000004">
      <c r="A11031" s="2">
        <v>119820</v>
      </c>
      <c r="B11031" s="3">
        <v>-34.450000000000003</v>
      </c>
    </row>
    <row r="11032" spans="1:2" x14ac:dyDescent="0.55000000000000004">
      <c r="A11032" s="2">
        <v>119840</v>
      </c>
      <c r="B11032" s="3">
        <v>-34.450000000000003</v>
      </c>
    </row>
    <row r="11033" spans="1:2" x14ac:dyDescent="0.55000000000000004">
      <c r="A11033" s="2">
        <v>119840</v>
      </c>
      <c r="B11033" s="3">
        <v>-34.409999999999997</v>
      </c>
    </row>
    <row r="11034" spans="1:2" x14ac:dyDescent="0.55000000000000004">
      <c r="A11034" s="2">
        <v>119860</v>
      </c>
      <c r="B11034" s="3">
        <v>-34.409999999999997</v>
      </c>
    </row>
    <row r="11035" spans="1:2" x14ac:dyDescent="0.55000000000000004">
      <c r="A11035" s="2">
        <v>119860</v>
      </c>
      <c r="B11035" s="3">
        <v>-34.65</v>
      </c>
    </row>
    <row r="11036" spans="1:2" x14ac:dyDescent="0.55000000000000004">
      <c r="A11036" s="2">
        <v>119880</v>
      </c>
      <c r="B11036" s="3">
        <v>-34.65</v>
      </c>
    </row>
    <row r="11037" spans="1:2" x14ac:dyDescent="0.55000000000000004">
      <c r="A11037" s="2">
        <v>119880</v>
      </c>
      <c r="B11037" s="3">
        <v>-34.47</v>
      </c>
    </row>
    <row r="11038" spans="1:2" x14ac:dyDescent="0.55000000000000004">
      <c r="A11038" s="2">
        <v>119900</v>
      </c>
      <c r="B11038" s="3">
        <v>-34.47</v>
      </c>
    </row>
    <row r="11039" spans="1:2" x14ac:dyDescent="0.55000000000000004">
      <c r="A11039" s="2">
        <v>119900</v>
      </c>
      <c r="B11039" s="3">
        <v>-34.159999999999997</v>
      </c>
    </row>
    <row r="11040" spans="1:2" x14ac:dyDescent="0.55000000000000004">
      <c r="A11040" s="2">
        <v>119920</v>
      </c>
      <c r="B11040" s="3">
        <v>-34.159999999999997</v>
      </c>
    </row>
    <row r="11041" spans="1:2" x14ac:dyDescent="0.55000000000000004">
      <c r="A11041" s="2">
        <v>119920</v>
      </c>
      <c r="B11041" s="3">
        <v>-34.14</v>
      </c>
    </row>
    <row r="11042" spans="1:2" x14ac:dyDescent="0.55000000000000004">
      <c r="A11042" s="2">
        <v>119940</v>
      </c>
      <c r="B11042" s="3">
        <v>-34.14</v>
      </c>
    </row>
    <row r="11043" spans="1:2" x14ac:dyDescent="0.55000000000000004">
      <c r="A11043" s="2">
        <v>119940</v>
      </c>
      <c r="B11043" s="3">
        <v>-34.54</v>
      </c>
    </row>
    <row r="11044" spans="1:2" x14ac:dyDescent="0.55000000000000004">
      <c r="A11044" s="2">
        <v>119960</v>
      </c>
      <c r="B11044" s="3">
        <v>-34.54</v>
      </c>
    </row>
    <row r="11045" spans="1:2" x14ac:dyDescent="0.55000000000000004">
      <c r="A11045" s="2">
        <v>119960</v>
      </c>
      <c r="B11045" s="3">
        <v>-34.75</v>
      </c>
    </row>
    <row r="11046" spans="1:2" x14ac:dyDescent="0.55000000000000004">
      <c r="A11046" s="2">
        <v>119980</v>
      </c>
      <c r="B11046" s="3">
        <v>-34.75</v>
      </c>
    </row>
    <row r="11047" spans="1:2" x14ac:dyDescent="0.55000000000000004">
      <c r="A11047" s="2">
        <v>119980</v>
      </c>
      <c r="B11047" s="3">
        <v>-34.54</v>
      </c>
    </row>
    <row r="11048" spans="1:2" x14ac:dyDescent="0.55000000000000004">
      <c r="A11048" s="2">
        <v>120000</v>
      </c>
      <c r="B11048" s="3">
        <v>-34.54</v>
      </c>
    </row>
    <row r="11049" spans="1:2" x14ac:dyDescent="0.55000000000000004">
      <c r="A11049" s="2">
        <v>120000</v>
      </c>
      <c r="B11049" s="3">
        <v>-34.520000000000003</v>
      </c>
    </row>
    <row r="11050" spans="1:2" x14ac:dyDescent="0.55000000000000004">
      <c r="A11050" s="2">
        <v>120020</v>
      </c>
      <c r="B11050" s="3">
        <v>-34.520000000000003</v>
      </c>
    </row>
    <row r="11051" spans="1:2" x14ac:dyDescent="0.55000000000000004">
      <c r="A11051" s="2">
        <v>120020</v>
      </c>
      <c r="B11051" s="3">
        <v>-34.49</v>
      </c>
    </row>
    <row r="11052" spans="1:2" x14ac:dyDescent="0.55000000000000004">
      <c r="A11052" s="2">
        <v>120040</v>
      </c>
      <c r="B11052" s="3">
        <v>-34.49</v>
      </c>
    </row>
    <row r="11053" spans="1:2" x14ac:dyDescent="0.55000000000000004">
      <c r="A11053" s="2">
        <v>120040</v>
      </c>
      <c r="B11053" s="3">
        <v>-34.35</v>
      </c>
    </row>
    <row r="11054" spans="1:2" x14ac:dyDescent="0.55000000000000004">
      <c r="A11054" s="2">
        <v>120060</v>
      </c>
      <c r="B11054" s="3">
        <v>-34.35</v>
      </c>
    </row>
    <row r="11055" spans="1:2" x14ac:dyDescent="0.55000000000000004">
      <c r="A11055" s="2">
        <v>120060</v>
      </c>
      <c r="B11055" s="3">
        <v>-34.200000000000003</v>
      </c>
    </row>
    <row r="11056" spans="1:2" x14ac:dyDescent="0.55000000000000004">
      <c r="A11056" s="2">
        <v>120080</v>
      </c>
      <c r="B11056" s="3">
        <v>-34.200000000000003</v>
      </c>
    </row>
    <row r="11057" spans="1:2" x14ac:dyDescent="0.55000000000000004">
      <c r="A11057" s="2">
        <v>120080</v>
      </c>
      <c r="B11057" s="3">
        <v>-34.18</v>
      </c>
    </row>
    <row r="11058" spans="1:2" x14ac:dyDescent="0.55000000000000004">
      <c r="A11058" s="2">
        <v>120100</v>
      </c>
      <c r="B11058" s="3">
        <v>-34.18</v>
      </c>
    </row>
    <row r="11059" spans="1:2" x14ac:dyDescent="0.55000000000000004">
      <c r="A11059" s="2">
        <v>120100</v>
      </c>
      <c r="B11059" s="3">
        <v>-34.49</v>
      </c>
    </row>
    <row r="11060" spans="1:2" x14ac:dyDescent="0.55000000000000004">
      <c r="A11060" s="2">
        <v>120120</v>
      </c>
      <c r="B11060" s="3">
        <v>-34.49</v>
      </c>
    </row>
    <row r="11061" spans="1:2" x14ac:dyDescent="0.55000000000000004">
      <c r="A11061" s="2">
        <v>120120</v>
      </c>
      <c r="B11061" s="3">
        <v>-34.54</v>
      </c>
    </row>
    <row r="11062" spans="1:2" x14ac:dyDescent="0.55000000000000004">
      <c r="A11062" s="2">
        <v>120140</v>
      </c>
      <c r="B11062" s="3">
        <v>-34.54</v>
      </c>
    </row>
    <row r="11063" spans="1:2" x14ac:dyDescent="0.55000000000000004">
      <c r="A11063" s="2">
        <v>120140</v>
      </c>
      <c r="B11063" s="3">
        <v>-34.25</v>
      </c>
    </row>
    <row r="11064" spans="1:2" x14ac:dyDescent="0.55000000000000004">
      <c r="A11064" s="2">
        <v>120160</v>
      </c>
      <c r="B11064" s="3">
        <v>-34.25</v>
      </c>
    </row>
    <row r="11065" spans="1:2" x14ac:dyDescent="0.55000000000000004">
      <c r="A11065" s="2">
        <v>120160</v>
      </c>
      <c r="B11065" s="3">
        <v>-34.22</v>
      </c>
    </row>
    <row r="11066" spans="1:2" x14ac:dyDescent="0.55000000000000004">
      <c r="A11066" s="2">
        <v>120180</v>
      </c>
      <c r="B11066" s="3">
        <v>-34.22</v>
      </c>
    </row>
    <row r="11067" spans="1:2" x14ac:dyDescent="0.55000000000000004">
      <c r="A11067" s="2">
        <v>120180</v>
      </c>
      <c r="B11067" s="3">
        <v>-34.19</v>
      </c>
    </row>
    <row r="11068" spans="1:2" x14ac:dyDescent="0.55000000000000004">
      <c r="A11068" s="2">
        <v>120200</v>
      </c>
      <c r="B11068" s="3">
        <v>-34.19</v>
      </c>
    </row>
    <row r="11069" spans="1:2" x14ac:dyDescent="0.55000000000000004">
      <c r="A11069" s="2">
        <v>120200</v>
      </c>
      <c r="B11069" s="3">
        <v>-34.159999999999997</v>
      </c>
    </row>
    <row r="11070" spans="1:2" x14ac:dyDescent="0.55000000000000004">
      <c r="A11070" s="2">
        <v>120220</v>
      </c>
      <c r="B11070" s="3">
        <v>-34.159999999999997</v>
      </c>
    </row>
    <row r="11071" spans="1:2" x14ac:dyDescent="0.55000000000000004">
      <c r="A11071" s="2">
        <v>120220</v>
      </c>
      <c r="B11071" s="3">
        <v>-34.24</v>
      </c>
    </row>
    <row r="11072" spans="1:2" x14ac:dyDescent="0.55000000000000004">
      <c r="A11072" s="2">
        <v>120240</v>
      </c>
      <c r="B11072" s="3">
        <v>-34.24</v>
      </c>
    </row>
    <row r="11073" spans="1:2" x14ac:dyDescent="0.55000000000000004">
      <c r="A11073" s="2">
        <v>120240</v>
      </c>
      <c r="B11073" s="3">
        <v>-34.14</v>
      </c>
    </row>
    <row r="11074" spans="1:2" x14ac:dyDescent="0.55000000000000004">
      <c r="A11074" s="2">
        <v>120260</v>
      </c>
      <c r="B11074" s="3">
        <v>-34.14</v>
      </c>
    </row>
    <row r="11075" spans="1:2" x14ac:dyDescent="0.55000000000000004">
      <c r="A11075" s="2">
        <v>120260</v>
      </c>
      <c r="B11075" s="3">
        <v>-34.200000000000003</v>
      </c>
    </row>
    <row r="11076" spans="1:2" x14ac:dyDescent="0.55000000000000004">
      <c r="A11076" s="2">
        <v>120280</v>
      </c>
      <c r="B11076" s="3">
        <v>-34.200000000000003</v>
      </c>
    </row>
    <row r="11077" spans="1:2" x14ac:dyDescent="0.55000000000000004">
      <c r="A11077" s="2">
        <v>120280</v>
      </c>
      <c r="B11077" s="3">
        <v>-33.880000000000003</v>
      </c>
    </row>
    <row r="11078" spans="1:2" x14ac:dyDescent="0.55000000000000004">
      <c r="A11078" s="2">
        <v>120300</v>
      </c>
      <c r="B11078" s="3">
        <v>-33.880000000000003</v>
      </c>
    </row>
    <row r="11079" spans="1:2" x14ac:dyDescent="0.55000000000000004">
      <c r="A11079" s="2">
        <v>120300</v>
      </c>
      <c r="B11079" s="3">
        <v>-34.01</v>
      </c>
    </row>
    <row r="11080" spans="1:2" x14ac:dyDescent="0.55000000000000004">
      <c r="A11080" s="2">
        <v>120320</v>
      </c>
      <c r="B11080" s="3">
        <v>-34.01</v>
      </c>
    </row>
    <row r="11081" spans="1:2" x14ac:dyDescent="0.55000000000000004">
      <c r="A11081" s="2">
        <v>120320</v>
      </c>
      <c r="B11081" s="3">
        <v>-34.020000000000003</v>
      </c>
    </row>
    <row r="11082" spans="1:2" x14ac:dyDescent="0.55000000000000004">
      <c r="A11082" s="2">
        <v>120340</v>
      </c>
      <c r="B11082" s="3">
        <v>-34.020000000000003</v>
      </c>
    </row>
    <row r="11083" spans="1:2" x14ac:dyDescent="0.55000000000000004">
      <c r="A11083" s="2">
        <v>120340</v>
      </c>
      <c r="B11083" s="3">
        <v>-33.9</v>
      </c>
    </row>
    <row r="11084" spans="1:2" x14ac:dyDescent="0.55000000000000004">
      <c r="A11084" s="2">
        <v>120360</v>
      </c>
      <c r="B11084" s="3">
        <v>-33.9</v>
      </c>
    </row>
    <row r="11085" spans="1:2" x14ac:dyDescent="0.55000000000000004">
      <c r="A11085" s="2">
        <v>120360</v>
      </c>
      <c r="B11085" s="3">
        <v>-33.92</v>
      </c>
    </row>
    <row r="11086" spans="1:2" x14ac:dyDescent="0.55000000000000004">
      <c r="A11086" s="2">
        <v>120380</v>
      </c>
      <c r="B11086" s="3">
        <v>-33.92</v>
      </c>
    </row>
    <row r="11087" spans="1:2" x14ac:dyDescent="0.55000000000000004">
      <c r="A11087" s="2">
        <v>120380</v>
      </c>
      <c r="B11087" s="3">
        <v>-33.69</v>
      </c>
    </row>
    <row r="11088" spans="1:2" x14ac:dyDescent="0.55000000000000004">
      <c r="A11088" s="2">
        <v>120400</v>
      </c>
      <c r="B11088" s="3">
        <v>-33.69</v>
      </c>
    </row>
    <row r="11089" spans="1:2" x14ac:dyDescent="0.55000000000000004">
      <c r="A11089" s="2">
        <v>120400</v>
      </c>
      <c r="B11089" s="3">
        <v>-33.549999999999997</v>
      </c>
    </row>
    <row r="11090" spans="1:2" x14ac:dyDescent="0.55000000000000004">
      <c r="A11090" s="2">
        <v>120420</v>
      </c>
      <c r="B11090" s="3">
        <v>-33.549999999999997</v>
      </c>
    </row>
    <row r="11091" spans="1:2" x14ac:dyDescent="0.55000000000000004">
      <c r="A11091" s="2">
        <v>120420</v>
      </c>
      <c r="B11091" s="3">
        <v>-33.5</v>
      </c>
    </row>
    <row r="11092" spans="1:2" x14ac:dyDescent="0.55000000000000004">
      <c r="A11092" s="2">
        <v>120440</v>
      </c>
      <c r="B11092" s="3">
        <v>-33.5</v>
      </c>
    </row>
    <row r="11093" spans="1:2" x14ac:dyDescent="0.55000000000000004">
      <c r="A11093" s="2">
        <v>120440</v>
      </c>
      <c r="B11093" s="3">
        <v>-33.54</v>
      </c>
    </row>
    <row r="11094" spans="1:2" x14ac:dyDescent="0.55000000000000004">
      <c r="A11094" s="2">
        <v>120460</v>
      </c>
      <c r="B11094" s="3">
        <v>-33.54</v>
      </c>
    </row>
    <row r="11095" spans="1:2" x14ac:dyDescent="0.55000000000000004">
      <c r="A11095" s="2">
        <v>120460</v>
      </c>
      <c r="B11095" s="3">
        <v>-33.71</v>
      </c>
    </row>
    <row r="11096" spans="1:2" x14ac:dyDescent="0.55000000000000004">
      <c r="A11096" s="2">
        <v>120480</v>
      </c>
      <c r="B11096" s="3">
        <v>-33.71</v>
      </c>
    </row>
    <row r="11097" spans="1:2" x14ac:dyDescent="0.55000000000000004">
      <c r="A11097" s="2">
        <v>120480</v>
      </c>
      <c r="B11097" s="3">
        <v>-33.82</v>
      </c>
    </row>
    <row r="11098" spans="1:2" x14ac:dyDescent="0.55000000000000004">
      <c r="A11098" s="2">
        <v>120500</v>
      </c>
      <c r="B11098" s="3">
        <v>-33.82</v>
      </c>
    </row>
    <row r="11099" spans="1:2" x14ac:dyDescent="0.55000000000000004">
      <c r="A11099" s="2">
        <v>120500</v>
      </c>
      <c r="B11099" s="3">
        <v>-33.76</v>
      </c>
    </row>
    <row r="11100" spans="1:2" x14ac:dyDescent="0.55000000000000004">
      <c r="A11100" s="2">
        <v>120520</v>
      </c>
      <c r="B11100" s="3">
        <v>-33.76</v>
      </c>
    </row>
    <row r="11101" spans="1:2" x14ac:dyDescent="0.55000000000000004">
      <c r="A11101" s="2">
        <v>120520</v>
      </c>
      <c r="B11101" s="3">
        <v>-33.49</v>
      </c>
    </row>
    <row r="11102" spans="1:2" x14ac:dyDescent="0.55000000000000004">
      <c r="A11102" s="2">
        <v>120540</v>
      </c>
      <c r="B11102" s="3">
        <v>-33.49</v>
      </c>
    </row>
    <row r="11103" spans="1:2" x14ac:dyDescent="0.55000000000000004">
      <c r="A11103" s="2">
        <v>120540</v>
      </c>
      <c r="B11103" s="3">
        <v>-33.28</v>
      </c>
    </row>
    <row r="11104" spans="1:2" x14ac:dyDescent="0.55000000000000004">
      <c r="A11104" s="2">
        <v>120560</v>
      </c>
      <c r="B11104" s="3">
        <v>-33.28</v>
      </c>
    </row>
    <row r="11105" spans="1:2" x14ac:dyDescent="0.55000000000000004">
      <c r="A11105" s="2">
        <v>120560</v>
      </c>
      <c r="B11105" s="3">
        <v>-33.31</v>
      </c>
    </row>
    <row r="11106" spans="1:2" x14ac:dyDescent="0.55000000000000004">
      <c r="A11106" s="2">
        <v>120580</v>
      </c>
      <c r="B11106" s="3">
        <v>-33.31</v>
      </c>
    </row>
    <row r="11107" spans="1:2" x14ac:dyDescent="0.55000000000000004">
      <c r="A11107" s="2">
        <v>120580</v>
      </c>
      <c r="B11107" s="3">
        <v>-33.51</v>
      </c>
    </row>
    <row r="11108" spans="1:2" x14ac:dyDescent="0.55000000000000004">
      <c r="A11108" s="2">
        <v>120600</v>
      </c>
      <c r="B11108" s="3">
        <v>-33.51</v>
      </c>
    </row>
    <row r="11109" spans="1:2" x14ac:dyDescent="0.55000000000000004">
      <c r="A11109" s="2">
        <v>120600</v>
      </c>
      <c r="B11109" s="3">
        <v>-33.380000000000003</v>
      </c>
    </row>
    <row r="11110" spans="1:2" x14ac:dyDescent="0.55000000000000004">
      <c r="A11110" s="2">
        <v>120620</v>
      </c>
      <c r="B11110" s="3">
        <v>-33.380000000000003</v>
      </c>
    </row>
    <row r="11111" spans="1:2" x14ac:dyDescent="0.55000000000000004">
      <c r="A11111" s="2">
        <v>120620</v>
      </c>
      <c r="B11111" s="3">
        <v>-33.119999999999997</v>
      </c>
    </row>
    <row r="11112" spans="1:2" x14ac:dyDescent="0.55000000000000004">
      <c r="A11112" s="2">
        <v>120640</v>
      </c>
      <c r="B11112" s="3">
        <v>-33.119999999999997</v>
      </c>
    </row>
    <row r="11113" spans="1:2" x14ac:dyDescent="0.55000000000000004">
      <c r="A11113" s="2">
        <v>120640</v>
      </c>
      <c r="B11113" s="3">
        <v>-33.4</v>
      </c>
    </row>
    <row r="11114" spans="1:2" x14ac:dyDescent="0.55000000000000004">
      <c r="A11114" s="2">
        <v>120660</v>
      </c>
      <c r="B11114" s="3">
        <v>-33.4</v>
      </c>
    </row>
    <row r="11115" spans="1:2" x14ac:dyDescent="0.55000000000000004">
      <c r="A11115" s="2">
        <v>120660</v>
      </c>
      <c r="B11115" s="3">
        <v>-33.39</v>
      </c>
    </row>
    <row r="11116" spans="1:2" x14ac:dyDescent="0.55000000000000004">
      <c r="A11116" s="2">
        <v>120680</v>
      </c>
      <c r="B11116" s="3">
        <v>-33.39</v>
      </c>
    </row>
    <row r="11117" spans="1:2" x14ac:dyDescent="0.55000000000000004">
      <c r="A11117" s="2">
        <v>120680</v>
      </c>
      <c r="B11117" s="3">
        <v>-33.29</v>
      </c>
    </row>
    <row r="11118" spans="1:2" x14ac:dyDescent="0.55000000000000004">
      <c r="A11118" s="2">
        <v>120700</v>
      </c>
      <c r="B11118" s="3">
        <v>-33.29</v>
      </c>
    </row>
    <row r="11119" spans="1:2" x14ac:dyDescent="0.55000000000000004">
      <c r="A11119" s="2">
        <v>120700</v>
      </c>
      <c r="B11119" s="3">
        <v>-33.19</v>
      </c>
    </row>
    <row r="11120" spans="1:2" x14ac:dyDescent="0.55000000000000004">
      <c r="A11120" s="2">
        <v>120720</v>
      </c>
      <c r="B11120" s="3">
        <v>-33.19</v>
      </c>
    </row>
    <row r="11121" spans="1:2" x14ac:dyDescent="0.55000000000000004">
      <c r="A11121" s="2">
        <v>120720</v>
      </c>
      <c r="B11121" s="3">
        <v>-33.200000000000003</v>
      </c>
    </row>
    <row r="11122" spans="1:2" x14ac:dyDescent="0.55000000000000004">
      <c r="A11122" s="2">
        <v>120740</v>
      </c>
      <c r="B11122" s="3">
        <v>-33.200000000000003</v>
      </c>
    </row>
    <row r="11123" spans="1:2" x14ac:dyDescent="0.55000000000000004">
      <c r="A11123" s="2">
        <v>120740</v>
      </c>
      <c r="B11123" s="3">
        <v>-33.159999999999997</v>
      </c>
    </row>
    <row r="11124" spans="1:2" x14ac:dyDescent="0.55000000000000004">
      <c r="A11124" s="2">
        <v>120760</v>
      </c>
      <c r="B11124" s="3">
        <v>-33.159999999999997</v>
      </c>
    </row>
    <row r="11125" spans="1:2" x14ac:dyDescent="0.55000000000000004">
      <c r="A11125" s="2">
        <v>120760</v>
      </c>
      <c r="B11125" s="3">
        <v>-32.6</v>
      </c>
    </row>
    <row r="11126" spans="1:2" x14ac:dyDescent="0.55000000000000004">
      <c r="A11126" s="2">
        <v>120780</v>
      </c>
      <c r="B11126" s="3">
        <v>-32.6</v>
      </c>
    </row>
    <row r="11127" spans="1:2" x14ac:dyDescent="0.55000000000000004">
      <c r="A11127" s="2">
        <v>120780</v>
      </c>
      <c r="B11127" s="3">
        <v>-32.700000000000003</v>
      </c>
    </row>
    <row r="11128" spans="1:2" x14ac:dyDescent="0.55000000000000004">
      <c r="A11128" s="2">
        <v>120800</v>
      </c>
      <c r="B11128" s="3">
        <v>-32.700000000000003</v>
      </c>
    </row>
    <row r="11129" spans="1:2" x14ac:dyDescent="0.55000000000000004">
      <c r="A11129" s="2">
        <v>120800</v>
      </c>
      <c r="B11129" s="3">
        <v>-33.049999999999997</v>
      </c>
    </row>
    <row r="11130" spans="1:2" x14ac:dyDescent="0.55000000000000004">
      <c r="A11130" s="2">
        <v>120820</v>
      </c>
      <c r="B11130" s="3">
        <v>-33.049999999999997</v>
      </c>
    </row>
    <row r="11131" spans="1:2" x14ac:dyDescent="0.55000000000000004">
      <c r="A11131" s="2">
        <v>120820</v>
      </c>
      <c r="B11131" s="3">
        <v>-32.99</v>
      </c>
    </row>
    <row r="11132" spans="1:2" x14ac:dyDescent="0.55000000000000004">
      <c r="A11132" s="2">
        <v>120840</v>
      </c>
      <c r="B11132" s="3">
        <v>-32.99</v>
      </c>
    </row>
    <row r="11133" spans="1:2" x14ac:dyDescent="0.55000000000000004">
      <c r="A11133" s="2">
        <v>120840</v>
      </c>
      <c r="B11133" s="3">
        <v>-32.520000000000003</v>
      </c>
    </row>
    <row r="11134" spans="1:2" x14ac:dyDescent="0.55000000000000004">
      <c r="A11134" s="2">
        <v>120860</v>
      </c>
      <c r="B11134" s="3">
        <v>-32.520000000000003</v>
      </c>
    </row>
    <row r="11135" spans="1:2" x14ac:dyDescent="0.55000000000000004">
      <c r="A11135" s="2">
        <v>120860</v>
      </c>
      <c r="B11135" s="3">
        <v>-32.4</v>
      </c>
    </row>
    <row r="11136" spans="1:2" x14ac:dyDescent="0.55000000000000004">
      <c r="A11136" s="2">
        <v>120880</v>
      </c>
      <c r="B11136" s="3">
        <v>-32.4</v>
      </c>
    </row>
    <row r="11137" spans="1:2" x14ac:dyDescent="0.55000000000000004">
      <c r="A11137" s="2">
        <v>120880</v>
      </c>
      <c r="B11137" s="3">
        <v>-32.840000000000003</v>
      </c>
    </row>
    <row r="11138" spans="1:2" x14ac:dyDescent="0.55000000000000004">
      <c r="A11138" s="2">
        <v>120900</v>
      </c>
      <c r="B11138" s="3">
        <v>-32.840000000000003</v>
      </c>
    </row>
    <row r="11139" spans="1:2" x14ac:dyDescent="0.55000000000000004">
      <c r="A11139" s="2">
        <v>120900</v>
      </c>
      <c r="B11139" s="3">
        <v>-32.770000000000003</v>
      </c>
    </row>
    <row r="11140" spans="1:2" x14ac:dyDescent="0.55000000000000004">
      <c r="A11140" s="2">
        <v>120920</v>
      </c>
      <c r="B11140" s="3">
        <v>-32.770000000000003</v>
      </c>
    </row>
    <row r="11141" spans="1:2" x14ac:dyDescent="0.55000000000000004">
      <c r="A11141" s="2">
        <v>120920</v>
      </c>
      <c r="B11141" s="3">
        <v>-32.71</v>
      </c>
    </row>
    <row r="11142" spans="1:2" x14ac:dyDescent="0.55000000000000004">
      <c r="A11142" s="2">
        <v>120940</v>
      </c>
      <c r="B11142" s="3">
        <v>-32.71</v>
      </c>
    </row>
    <row r="11143" spans="1:2" x14ac:dyDescent="0.55000000000000004">
      <c r="A11143" s="2">
        <v>120940</v>
      </c>
      <c r="B11143" s="3">
        <v>-32.549999999999997</v>
      </c>
    </row>
    <row r="11144" spans="1:2" x14ac:dyDescent="0.55000000000000004">
      <c r="A11144" s="2">
        <v>120960</v>
      </c>
      <c r="B11144" s="3">
        <v>-32.549999999999997</v>
      </c>
    </row>
    <row r="11145" spans="1:2" x14ac:dyDescent="0.55000000000000004">
      <c r="A11145" s="2">
        <v>120960</v>
      </c>
      <c r="B11145" s="3">
        <v>-32.590000000000003</v>
      </c>
    </row>
    <row r="11146" spans="1:2" x14ac:dyDescent="0.55000000000000004">
      <c r="A11146" s="2">
        <v>120980</v>
      </c>
      <c r="B11146" s="3">
        <v>-32.590000000000003</v>
      </c>
    </row>
    <row r="11147" spans="1:2" x14ac:dyDescent="0.55000000000000004">
      <c r="A11147" s="2">
        <v>120980</v>
      </c>
      <c r="B11147" s="3">
        <v>-32.68</v>
      </c>
    </row>
    <row r="11148" spans="1:2" x14ac:dyDescent="0.55000000000000004">
      <c r="A11148" s="2">
        <v>121000</v>
      </c>
      <c r="B11148" s="3">
        <v>-32.68</v>
      </c>
    </row>
    <row r="11149" spans="1:2" x14ac:dyDescent="0.55000000000000004">
      <c r="A11149" s="2">
        <v>121000</v>
      </c>
      <c r="B11149" s="3">
        <v>-32.74</v>
      </c>
    </row>
    <row r="11150" spans="1:2" x14ac:dyDescent="0.55000000000000004">
      <c r="A11150" s="2">
        <v>121020</v>
      </c>
      <c r="B11150" s="3">
        <v>-32.74</v>
      </c>
    </row>
    <row r="11151" spans="1:2" x14ac:dyDescent="0.55000000000000004">
      <c r="A11151" s="2">
        <v>121020</v>
      </c>
      <c r="B11151" s="3">
        <v>-32.950000000000003</v>
      </c>
    </row>
    <row r="11152" spans="1:2" x14ac:dyDescent="0.55000000000000004">
      <c r="A11152" s="2">
        <v>121040</v>
      </c>
      <c r="B11152" s="3">
        <v>-32.950000000000003</v>
      </c>
    </row>
    <row r="11153" spans="1:2" x14ac:dyDescent="0.55000000000000004">
      <c r="A11153" s="2">
        <v>121040</v>
      </c>
      <c r="B11153" s="3">
        <v>-32.94</v>
      </c>
    </row>
    <row r="11154" spans="1:2" x14ac:dyDescent="0.55000000000000004">
      <c r="A11154" s="2">
        <v>121060</v>
      </c>
      <c r="B11154" s="3">
        <v>-32.94</v>
      </c>
    </row>
    <row r="11155" spans="1:2" x14ac:dyDescent="0.55000000000000004">
      <c r="A11155" s="2">
        <v>121060</v>
      </c>
      <c r="B11155" s="3">
        <v>-32.81</v>
      </c>
    </row>
    <row r="11156" spans="1:2" x14ac:dyDescent="0.55000000000000004">
      <c r="A11156" s="2">
        <v>121080</v>
      </c>
      <c r="B11156" s="3">
        <v>-32.81</v>
      </c>
    </row>
    <row r="11157" spans="1:2" x14ac:dyDescent="0.55000000000000004">
      <c r="A11157" s="2">
        <v>121080</v>
      </c>
      <c r="B11157" s="3">
        <v>-32.33</v>
      </c>
    </row>
    <row r="11158" spans="1:2" x14ac:dyDescent="0.55000000000000004">
      <c r="A11158" s="2">
        <v>121100</v>
      </c>
      <c r="B11158" s="3">
        <v>-32.33</v>
      </c>
    </row>
    <row r="11159" spans="1:2" x14ac:dyDescent="0.55000000000000004">
      <c r="A11159" s="2">
        <v>121100</v>
      </c>
      <c r="B11159" s="3">
        <v>-32.450000000000003</v>
      </c>
    </row>
    <row r="11160" spans="1:2" x14ac:dyDescent="0.55000000000000004">
      <c r="A11160" s="2">
        <v>121120</v>
      </c>
      <c r="B11160" s="3">
        <v>-32.450000000000003</v>
      </c>
    </row>
    <row r="11161" spans="1:2" x14ac:dyDescent="0.55000000000000004">
      <c r="A11161" s="2">
        <v>121120</v>
      </c>
      <c r="B11161" s="3">
        <v>-32.409999999999997</v>
      </c>
    </row>
    <row r="11162" spans="1:2" x14ac:dyDescent="0.55000000000000004">
      <c r="A11162" s="2">
        <v>121140</v>
      </c>
      <c r="B11162" s="3">
        <v>-32.409999999999997</v>
      </c>
    </row>
    <row r="11163" spans="1:2" x14ac:dyDescent="0.55000000000000004">
      <c r="A11163" s="2">
        <v>121140</v>
      </c>
      <c r="B11163" s="3">
        <v>-32.36</v>
      </c>
    </row>
    <row r="11164" spans="1:2" x14ac:dyDescent="0.55000000000000004">
      <c r="A11164" s="2">
        <v>121160</v>
      </c>
      <c r="B11164" s="3">
        <v>-32.36</v>
      </c>
    </row>
    <row r="11165" spans="1:2" x14ac:dyDescent="0.55000000000000004">
      <c r="A11165" s="2">
        <v>121160</v>
      </c>
      <c r="B11165" s="3">
        <v>-32.46</v>
      </c>
    </row>
    <row r="11166" spans="1:2" x14ac:dyDescent="0.55000000000000004">
      <c r="A11166" s="2">
        <v>121180</v>
      </c>
      <c r="B11166" s="3">
        <v>-32.46</v>
      </c>
    </row>
    <row r="11167" spans="1:2" x14ac:dyDescent="0.55000000000000004">
      <c r="A11167" s="2">
        <v>121180</v>
      </c>
      <c r="B11167" s="3">
        <v>-32.479999999999997</v>
      </c>
    </row>
    <row r="11168" spans="1:2" x14ac:dyDescent="0.55000000000000004">
      <c r="A11168" s="2">
        <v>121200</v>
      </c>
      <c r="B11168" s="3">
        <v>-32.479999999999997</v>
      </c>
    </row>
    <row r="11169" spans="1:2" x14ac:dyDescent="0.55000000000000004">
      <c r="A11169" s="2">
        <v>121200</v>
      </c>
      <c r="B11169" s="3">
        <v>-32.29</v>
      </c>
    </row>
    <row r="11170" spans="1:2" x14ac:dyDescent="0.55000000000000004">
      <c r="A11170" s="2">
        <v>121220</v>
      </c>
      <c r="B11170" s="3">
        <v>-32.29</v>
      </c>
    </row>
    <row r="11171" spans="1:2" x14ac:dyDescent="0.55000000000000004">
      <c r="A11171" s="2">
        <v>121220</v>
      </c>
      <c r="B11171" s="3">
        <v>-32.31</v>
      </c>
    </row>
    <row r="11172" spans="1:2" x14ac:dyDescent="0.55000000000000004">
      <c r="A11172" s="2">
        <v>121240</v>
      </c>
      <c r="B11172" s="3">
        <v>-32.31</v>
      </c>
    </row>
    <row r="11173" spans="1:2" x14ac:dyDescent="0.55000000000000004">
      <c r="A11173" s="2">
        <v>121240</v>
      </c>
      <c r="B11173" s="3">
        <v>-32.51</v>
      </c>
    </row>
    <row r="11174" spans="1:2" x14ac:dyDescent="0.55000000000000004">
      <c r="A11174" s="2">
        <v>121260</v>
      </c>
      <c r="B11174" s="3">
        <v>-32.51</v>
      </c>
    </row>
    <row r="11175" spans="1:2" x14ac:dyDescent="0.55000000000000004">
      <c r="A11175" s="2">
        <v>121260</v>
      </c>
      <c r="B11175" s="3">
        <v>-32.450000000000003</v>
      </c>
    </row>
    <row r="11176" spans="1:2" x14ac:dyDescent="0.55000000000000004">
      <c r="A11176" s="2">
        <v>121280</v>
      </c>
      <c r="B11176" s="3">
        <v>-32.450000000000003</v>
      </c>
    </row>
    <row r="11177" spans="1:2" x14ac:dyDescent="0.55000000000000004">
      <c r="A11177" s="2">
        <v>121280</v>
      </c>
      <c r="B11177" s="3">
        <v>-32.520000000000003</v>
      </c>
    </row>
    <row r="11178" spans="1:2" x14ac:dyDescent="0.55000000000000004">
      <c r="A11178" s="2">
        <v>121300</v>
      </c>
      <c r="B11178" s="3">
        <v>-32.520000000000003</v>
      </c>
    </row>
    <row r="11179" spans="1:2" x14ac:dyDescent="0.55000000000000004">
      <c r="A11179" s="2">
        <v>121300</v>
      </c>
      <c r="B11179" s="3">
        <v>-32.39</v>
      </c>
    </row>
    <row r="11180" spans="1:2" x14ac:dyDescent="0.55000000000000004">
      <c r="A11180" s="2">
        <v>121320</v>
      </c>
      <c r="B11180" s="3">
        <v>-32.39</v>
      </c>
    </row>
    <row r="11181" spans="1:2" x14ac:dyDescent="0.55000000000000004">
      <c r="A11181" s="2">
        <v>121320</v>
      </c>
      <c r="B11181" s="3">
        <v>-32.35</v>
      </c>
    </row>
    <row r="11182" spans="1:2" x14ac:dyDescent="0.55000000000000004">
      <c r="A11182" s="2">
        <v>121340</v>
      </c>
      <c r="B11182" s="3">
        <v>-32.35</v>
      </c>
    </row>
    <row r="11183" spans="1:2" x14ac:dyDescent="0.55000000000000004">
      <c r="A11183" s="2">
        <v>121340</v>
      </c>
      <c r="B11183" s="3">
        <v>-32.28</v>
      </c>
    </row>
    <row r="11184" spans="1:2" x14ac:dyDescent="0.55000000000000004">
      <c r="A11184" s="2">
        <v>121360</v>
      </c>
      <c r="B11184" s="3">
        <v>-32.28</v>
      </c>
    </row>
    <row r="11185" spans="1:2" x14ac:dyDescent="0.55000000000000004">
      <c r="A11185" s="2">
        <v>121360</v>
      </c>
      <c r="B11185" s="3">
        <v>-32.35</v>
      </c>
    </row>
    <row r="11186" spans="1:2" x14ac:dyDescent="0.55000000000000004">
      <c r="A11186" s="2">
        <v>121380</v>
      </c>
      <c r="B11186" s="3">
        <v>-32.35</v>
      </c>
    </row>
    <row r="11187" spans="1:2" x14ac:dyDescent="0.55000000000000004">
      <c r="A11187" s="2">
        <v>121380</v>
      </c>
      <c r="B11187" s="3">
        <v>-32.6</v>
      </c>
    </row>
    <row r="11188" spans="1:2" x14ac:dyDescent="0.55000000000000004">
      <c r="A11188" s="2">
        <v>121400</v>
      </c>
      <c r="B11188" s="3">
        <v>-32.6</v>
      </c>
    </row>
    <row r="11189" spans="1:2" x14ac:dyDescent="0.55000000000000004">
      <c r="A11189" s="2">
        <v>121400</v>
      </c>
      <c r="B11189" s="3">
        <v>-32.32</v>
      </c>
    </row>
    <row r="11190" spans="1:2" x14ac:dyDescent="0.55000000000000004">
      <c r="A11190" s="2">
        <v>121420</v>
      </c>
      <c r="B11190" s="3">
        <v>-32.32</v>
      </c>
    </row>
    <row r="11191" spans="1:2" x14ac:dyDescent="0.55000000000000004">
      <c r="A11191" s="2">
        <v>121420</v>
      </c>
      <c r="B11191" s="3">
        <v>-32.4</v>
      </c>
    </row>
    <row r="11192" spans="1:2" x14ac:dyDescent="0.55000000000000004">
      <c r="A11192" s="2">
        <v>121440</v>
      </c>
      <c r="B11192" s="3">
        <v>-32.4</v>
      </c>
    </row>
    <row r="11193" spans="1:2" x14ac:dyDescent="0.55000000000000004">
      <c r="A11193" s="2">
        <v>121440</v>
      </c>
      <c r="B11193" s="3">
        <v>-32.25</v>
      </c>
    </row>
    <row r="11194" spans="1:2" x14ac:dyDescent="0.55000000000000004">
      <c r="A11194" s="2">
        <v>121460</v>
      </c>
      <c r="B11194" s="3">
        <v>-32.25</v>
      </c>
    </row>
    <row r="11195" spans="1:2" x14ac:dyDescent="0.55000000000000004">
      <c r="A11195" s="2">
        <v>121460</v>
      </c>
      <c r="B11195" s="3">
        <v>-32.33</v>
      </c>
    </row>
    <row r="11196" spans="1:2" x14ac:dyDescent="0.55000000000000004">
      <c r="A11196" s="2">
        <v>121480</v>
      </c>
      <c r="B11196" s="3">
        <v>-32.33</v>
      </c>
    </row>
    <row r="11197" spans="1:2" x14ac:dyDescent="0.55000000000000004">
      <c r="A11197" s="2">
        <v>121480</v>
      </c>
      <c r="B11197" s="3">
        <v>-32.369999999999997</v>
      </c>
    </row>
    <row r="11198" spans="1:2" x14ac:dyDescent="0.55000000000000004">
      <c r="A11198" s="2">
        <v>121500</v>
      </c>
      <c r="B11198" s="3">
        <v>-32.369999999999997</v>
      </c>
    </row>
    <row r="11199" spans="1:2" x14ac:dyDescent="0.55000000000000004">
      <c r="A11199" s="2">
        <v>121500</v>
      </c>
      <c r="B11199" s="3">
        <v>-32.15</v>
      </c>
    </row>
    <row r="11200" spans="1:2" x14ac:dyDescent="0.55000000000000004">
      <c r="A11200" s="2">
        <v>121520</v>
      </c>
      <c r="B11200" s="3">
        <v>-32.15</v>
      </c>
    </row>
    <row r="11201" spans="1:2" x14ac:dyDescent="0.55000000000000004">
      <c r="A11201" s="2">
        <v>121520</v>
      </c>
      <c r="B11201" s="3">
        <v>-32.340000000000003</v>
      </c>
    </row>
    <row r="11202" spans="1:2" x14ac:dyDescent="0.55000000000000004">
      <c r="A11202" s="2">
        <v>121540</v>
      </c>
      <c r="B11202" s="3">
        <v>-32.340000000000003</v>
      </c>
    </row>
    <row r="11203" spans="1:2" x14ac:dyDescent="0.55000000000000004">
      <c r="A11203" s="2">
        <v>121540</v>
      </c>
      <c r="B11203" s="3">
        <v>-32.380000000000003</v>
      </c>
    </row>
    <row r="11204" spans="1:2" x14ac:dyDescent="0.55000000000000004">
      <c r="A11204" s="2">
        <v>121560</v>
      </c>
      <c r="B11204" s="3">
        <v>-32.380000000000003</v>
      </c>
    </row>
    <row r="11205" spans="1:2" x14ac:dyDescent="0.55000000000000004">
      <c r="A11205" s="2">
        <v>121560</v>
      </c>
      <c r="B11205" s="3">
        <v>-32.14</v>
      </c>
    </row>
    <row r="11206" spans="1:2" x14ac:dyDescent="0.55000000000000004">
      <c r="A11206" s="2">
        <v>121580</v>
      </c>
      <c r="B11206" s="3">
        <v>-32.14</v>
      </c>
    </row>
    <row r="11207" spans="1:2" x14ac:dyDescent="0.55000000000000004">
      <c r="A11207" s="2">
        <v>121580</v>
      </c>
      <c r="B11207" s="3">
        <v>-32.11</v>
      </c>
    </row>
    <row r="11208" spans="1:2" x14ac:dyDescent="0.55000000000000004">
      <c r="A11208" s="2">
        <v>121600</v>
      </c>
      <c r="B11208" s="3">
        <v>-32.11</v>
      </c>
    </row>
    <row r="11209" spans="1:2" x14ac:dyDescent="0.55000000000000004">
      <c r="A11209" s="2">
        <v>121600</v>
      </c>
      <c r="B11209" s="3">
        <v>-32.119999999999997</v>
      </c>
    </row>
    <row r="11210" spans="1:2" x14ac:dyDescent="0.55000000000000004">
      <c r="A11210" s="2">
        <v>121620</v>
      </c>
      <c r="B11210" s="3">
        <v>-32.119999999999997</v>
      </c>
    </row>
    <row r="11211" spans="1:2" x14ac:dyDescent="0.55000000000000004">
      <c r="A11211" s="2">
        <v>121620</v>
      </c>
      <c r="B11211" s="3">
        <v>-32.409999999999997</v>
      </c>
    </row>
    <row r="11212" spans="1:2" x14ac:dyDescent="0.55000000000000004">
      <c r="A11212" s="2">
        <v>121640</v>
      </c>
      <c r="B11212" s="3">
        <v>-32.409999999999997</v>
      </c>
    </row>
    <row r="11213" spans="1:2" x14ac:dyDescent="0.55000000000000004">
      <c r="A11213" s="2">
        <v>121640</v>
      </c>
      <c r="B11213" s="3">
        <v>-32.32</v>
      </c>
    </row>
    <row r="11214" spans="1:2" x14ac:dyDescent="0.55000000000000004">
      <c r="A11214" s="2">
        <v>121660</v>
      </c>
      <c r="B11214" s="3">
        <v>-32.32</v>
      </c>
    </row>
    <row r="11215" spans="1:2" x14ac:dyDescent="0.55000000000000004">
      <c r="A11215" s="2">
        <v>121660</v>
      </c>
      <c r="B11215" s="3">
        <v>-32.299999999999997</v>
      </c>
    </row>
    <row r="11216" spans="1:2" x14ac:dyDescent="0.55000000000000004">
      <c r="A11216" s="2">
        <v>121680</v>
      </c>
      <c r="B11216" s="3">
        <v>-32.299999999999997</v>
      </c>
    </row>
    <row r="11217" spans="1:2" x14ac:dyDescent="0.55000000000000004">
      <c r="A11217" s="2">
        <v>121680</v>
      </c>
      <c r="B11217" s="3">
        <v>-32.32</v>
      </c>
    </row>
    <row r="11218" spans="1:2" x14ac:dyDescent="0.55000000000000004">
      <c r="A11218" s="2">
        <v>121700</v>
      </c>
      <c r="B11218" s="3">
        <v>-32.32</v>
      </c>
    </row>
    <row r="11219" spans="1:2" x14ac:dyDescent="0.55000000000000004">
      <c r="A11219" s="2">
        <v>121700</v>
      </c>
      <c r="B11219" s="3">
        <v>-32.43</v>
      </c>
    </row>
    <row r="11220" spans="1:2" x14ac:dyDescent="0.55000000000000004">
      <c r="A11220" s="2">
        <v>121720</v>
      </c>
      <c r="B11220" s="3">
        <v>-32.43</v>
      </c>
    </row>
    <row r="11221" spans="1:2" x14ac:dyDescent="0.55000000000000004">
      <c r="A11221" s="2">
        <v>121720</v>
      </c>
      <c r="B11221" s="3">
        <v>-32.299999999999997</v>
      </c>
    </row>
    <row r="11222" spans="1:2" x14ac:dyDescent="0.55000000000000004">
      <c r="A11222" s="2">
        <v>121740</v>
      </c>
      <c r="B11222" s="3">
        <v>-32.299999999999997</v>
      </c>
    </row>
    <row r="11223" spans="1:2" x14ac:dyDescent="0.55000000000000004">
      <c r="A11223" s="2">
        <v>121740</v>
      </c>
      <c r="B11223" s="3">
        <v>-32.26</v>
      </c>
    </row>
    <row r="11224" spans="1:2" x14ac:dyDescent="0.55000000000000004">
      <c r="A11224" s="2">
        <v>121760</v>
      </c>
      <c r="B11224" s="3">
        <v>-32.26</v>
      </c>
    </row>
    <row r="11225" spans="1:2" x14ac:dyDescent="0.55000000000000004">
      <c r="A11225" s="2">
        <v>121760</v>
      </c>
      <c r="B11225" s="3">
        <v>-32.25</v>
      </c>
    </row>
    <row r="11226" spans="1:2" x14ac:dyDescent="0.55000000000000004">
      <c r="A11226" s="2">
        <v>121780</v>
      </c>
      <c r="B11226" s="3">
        <v>-32.25</v>
      </c>
    </row>
    <row r="11227" spans="1:2" x14ac:dyDescent="0.55000000000000004">
      <c r="A11227" s="2">
        <v>121780</v>
      </c>
      <c r="B11227" s="3">
        <v>-32.4</v>
      </c>
    </row>
    <row r="11228" spans="1:2" x14ac:dyDescent="0.55000000000000004">
      <c r="A11228" s="2">
        <v>121800</v>
      </c>
      <c r="B11228" s="3">
        <v>-32.4</v>
      </c>
    </row>
    <row r="11229" spans="1:2" x14ac:dyDescent="0.55000000000000004">
      <c r="A11229" s="2">
        <v>121800</v>
      </c>
      <c r="B11229" s="3">
        <v>-32.369999999999997</v>
      </c>
    </row>
    <row r="11230" spans="1:2" x14ac:dyDescent="0.55000000000000004">
      <c r="A11230" s="2">
        <v>121820</v>
      </c>
      <c r="B11230" s="3">
        <v>-32.369999999999997</v>
      </c>
    </row>
    <row r="11231" spans="1:2" x14ac:dyDescent="0.55000000000000004">
      <c r="A11231" s="2">
        <v>121820</v>
      </c>
      <c r="B11231" s="3">
        <v>-32.26</v>
      </c>
    </row>
    <row r="11232" spans="1:2" x14ac:dyDescent="0.55000000000000004">
      <c r="A11232" s="2">
        <v>121840</v>
      </c>
      <c r="B11232" s="3">
        <v>-32.26</v>
      </c>
    </row>
    <row r="11233" spans="1:2" x14ac:dyDescent="0.55000000000000004">
      <c r="A11233" s="2">
        <v>121840</v>
      </c>
      <c r="B11233" s="3">
        <v>-32.36</v>
      </c>
    </row>
    <row r="11234" spans="1:2" x14ac:dyDescent="0.55000000000000004">
      <c r="A11234" s="2">
        <v>121860</v>
      </c>
      <c r="B11234" s="3">
        <v>-32.36</v>
      </c>
    </row>
    <row r="11235" spans="1:2" x14ac:dyDescent="0.55000000000000004">
      <c r="A11235" s="2">
        <v>121860</v>
      </c>
      <c r="B11235" s="3">
        <v>-32.43</v>
      </c>
    </row>
    <row r="11236" spans="1:2" x14ac:dyDescent="0.55000000000000004">
      <c r="A11236" s="2">
        <v>121880</v>
      </c>
      <c r="B11236" s="3">
        <v>-32.43</v>
      </c>
    </row>
    <row r="11237" spans="1:2" x14ac:dyDescent="0.55000000000000004">
      <c r="A11237" s="2">
        <v>121880</v>
      </c>
      <c r="B11237" s="3">
        <v>-32.409999999999997</v>
      </c>
    </row>
    <row r="11238" spans="1:2" x14ac:dyDescent="0.55000000000000004">
      <c r="A11238" s="2">
        <v>121900</v>
      </c>
      <c r="B11238" s="3">
        <v>-32.409999999999997</v>
      </c>
    </row>
    <row r="11239" spans="1:2" x14ac:dyDescent="0.55000000000000004">
      <c r="A11239" s="2">
        <v>121900</v>
      </c>
      <c r="B11239" s="3">
        <v>-32.58</v>
      </c>
    </row>
    <row r="11240" spans="1:2" x14ac:dyDescent="0.55000000000000004">
      <c r="A11240" s="2">
        <v>121920</v>
      </c>
      <c r="B11240" s="3">
        <v>-32.58</v>
      </c>
    </row>
    <row r="11241" spans="1:2" x14ac:dyDescent="0.55000000000000004">
      <c r="A11241" s="2">
        <v>121920</v>
      </c>
      <c r="B11241" s="3">
        <v>-32.57</v>
      </c>
    </row>
    <row r="11242" spans="1:2" x14ac:dyDescent="0.55000000000000004">
      <c r="A11242" s="2">
        <v>121940</v>
      </c>
      <c r="B11242" s="3">
        <v>-32.57</v>
      </c>
    </row>
    <row r="11243" spans="1:2" x14ac:dyDescent="0.55000000000000004">
      <c r="A11243" s="2">
        <v>121940</v>
      </c>
      <c r="B11243" s="3">
        <v>-32.630000000000003</v>
      </c>
    </row>
    <row r="11244" spans="1:2" x14ac:dyDescent="0.55000000000000004">
      <c r="A11244" s="2">
        <v>121960</v>
      </c>
      <c r="B11244" s="3">
        <v>-32.630000000000003</v>
      </c>
    </row>
    <row r="11245" spans="1:2" x14ac:dyDescent="0.55000000000000004">
      <c r="A11245" s="2">
        <v>121960</v>
      </c>
      <c r="B11245" s="3">
        <v>-32.619999999999997</v>
      </c>
    </row>
    <row r="11246" spans="1:2" x14ac:dyDescent="0.55000000000000004">
      <c r="A11246" s="2">
        <v>121980</v>
      </c>
      <c r="B11246" s="3">
        <v>-32.619999999999997</v>
      </c>
    </row>
    <row r="11247" spans="1:2" x14ac:dyDescent="0.55000000000000004">
      <c r="A11247" s="2">
        <v>121980</v>
      </c>
      <c r="B11247" s="3">
        <v>-32.549999999999997</v>
      </c>
    </row>
    <row r="11248" spans="1:2" x14ac:dyDescent="0.55000000000000004">
      <c r="A11248" s="2">
        <v>122000</v>
      </c>
      <c r="B11248" s="3">
        <v>-32.549999999999997</v>
      </c>
    </row>
    <row r="11249" spans="1:2" x14ac:dyDescent="0.55000000000000004">
      <c r="A11249" s="2">
        <v>122000</v>
      </c>
      <c r="B11249" s="3">
        <v>-32.619999999999997</v>
      </c>
    </row>
    <row r="11250" spans="1:2" x14ac:dyDescent="0.55000000000000004">
      <c r="A11250" s="2">
        <v>122020</v>
      </c>
      <c r="B11250" s="3">
        <v>-32.619999999999997</v>
      </c>
    </row>
    <row r="11251" spans="1:2" x14ac:dyDescent="0.55000000000000004">
      <c r="A11251" s="2">
        <v>122020</v>
      </c>
      <c r="B11251" s="3">
        <v>-32.61</v>
      </c>
    </row>
    <row r="11252" spans="1:2" x14ac:dyDescent="0.55000000000000004">
      <c r="A11252" s="2">
        <v>122040</v>
      </c>
      <c r="B11252" s="3">
        <v>-32.61</v>
      </c>
    </row>
    <row r="11253" spans="1:2" x14ac:dyDescent="0.55000000000000004">
      <c r="A11253" s="2">
        <v>122040</v>
      </c>
      <c r="B11253" s="3">
        <v>-32.72</v>
      </c>
    </row>
    <row r="11254" spans="1:2" x14ac:dyDescent="0.55000000000000004">
      <c r="A11254" s="2">
        <v>122060</v>
      </c>
      <c r="B11254" s="3">
        <v>-32.72</v>
      </c>
    </row>
    <row r="11255" spans="1:2" x14ac:dyDescent="0.55000000000000004">
      <c r="A11255" s="2">
        <v>122060</v>
      </c>
      <c r="B11255" s="3">
        <v>-32.69</v>
      </c>
    </row>
    <row r="11256" spans="1:2" x14ac:dyDescent="0.55000000000000004">
      <c r="A11256" s="2">
        <v>122080</v>
      </c>
      <c r="B11256" s="3">
        <v>-32.69</v>
      </c>
    </row>
    <row r="11257" spans="1:2" x14ac:dyDescent="0.55000000000000004">
      <c r="A11257" s="2">
        <v>122080</v>
      </c>
      <c r="B11257" s="3">
        <v>-32.479999999999997</v>
      </c>
    </row>
    <row r="11258" spans="1:2" x14ac:dyDescent="0.55000000000000004">
      <c r="A11258" s="2">
        <v>122100</v>
      </c>
      <c r="B11258" s="3">
        <v>-32.479999999999997</v>
      </c>
    </row>
    <row r="11259" spans="1:2" x14ac:dyDescent="0.55000000000000004">
      <c r="A11259" s="2">
        <v>122100</v>
      </c>
      <c r="B11259" s="3">
        <v>-32.53</v>
      </c>
    </row>
    <row r="11260" spans="1:2" x14ac:dyDescent="0.55000000000000004">
      <c r="A11260" s="2">
        <v>122120</v>
      </c>
      <c r="B11260" s="3">
        <v>-32.53</v>
      </c>
    </row>
    <row r="11261" spans="1:2" x14ac:dyDescent="0.55000000000000004">
      <c r="A11261" s="2">
        <v>122120</v>
      </c>
      <c r="B11261" s="3">
        <v>-32.380000000000003</v>
      </c>
    </row>
    <row r="11262" spans="1:2" x14ac:dyDescent="0.55000000000000004">
      <c r="A11262" s="2">
        <v>122140</v>
      </c>
      <c r="B11262" s="3">
        <v>-32.380000000000003</v>
      </c>
    </row>
    <row r="11263" spans="1:2" x14ac:dyDescent="0.55000000000000004">
      <c r="A11263" s="2">
        <v>122140</v>
      </c>
      <c r="B11263" s="3">
        <v>-32.32</v>
      </c>
    </row>
    <row r="11264" spans="1:2" x14ac:dyDescent="0.55000000000000004">
      <c r="A11264" s="2">
        <v>122160</v>
      </c>
      <c r="B11264" s="3">
        <v>-32.32</v>
      </c>
    </row>
    <row r="11265" spans="1:2" x14ac:dyDescent="0.55000000000000004">
      <c r="A11265" s="2">
        <v>122160</v>
      </c>
      <c r="B11265" s="3">
        <v>-32.64</v>
      </c>
    </row>
    <row r="11266" spans="1:2" x14ac:dyDescent="0.55000000000000004">
      <c r="A11266" s="2">
        <v>122180</v>
      </c>
      <c r="B11266" s="3">
        <v>-32.64</v>
      </c>
    </row>
    <row r="11267" spans="1:2" x14ac:dyDescent="0.55000000000000004">
      <c r="A11267" s="2">
        <v>122180</v>
      </c>
      <c r="B11267" s="3">
        <v>-32.85</v>
      </c>
    </row>
    <row r="11268" spans="1:2" x14ac:dyDescent="0.55000000000000004">
      <c r="A11268" s="2">
        <v>122200</v>
      </c>
      <c r="B11268" s="3">
        <v>-32.85</v>
      </c>
    </row>
    <row r="11269" spans="1:2" x14ac:dyDescent="0.55000000000000004">
      <c r="A11269" s="2">
        <v>122200</v>
      </c>
      <c r="B11269" s="3">
        <v>-32.659999999999997</v>
      </c>
    </row>
    <row r="11270" spans="1:2" x14ac:dyDescent="0.55000000000000004">
      <c r="A11270" s="2">
        <v>122220</v>
      </c>
      <c r="B11270" s="3">
        <v>-32.659999999999997</v>
      </c>
    </row>
    <row r="11271" spans="1:2" x14ac:dyDescent="0.55000000000000004">
      <c r="A11271" s="2">
        <v>122220</v>
      </c>
      <c r="B11271" s="3">
        <v>-32.659999999999997</v>
      </c>
    </row>
    <row r="11272" spans="1:2" x14ac:dyDescent="0.55000000000000004">
      <c r="A11272" s="2">
        <v>122240</v>
      </c>
      <c r="B11272" s="3">
        <v>-32.659999999999997</v>
      </c>
    </row>
    <row r="11273" spans="1:2" x14ac:dyDescent="0.55000000000000004">
      <c r="A11273" s="2">
        <v>122240</v>
      </c>
      <c r="B11273" s="3">
        <v>-32.51</v>
      </c>
    </row>
    <row r="11274" spans="1:2" x14ac:dyDescent="0.55000000000000004">
      <c r="A11274" s="2">
        <v>122260</v>
      </c>
      <c r="B11274" s="3">
        <v>-32.51</v>
      </c>
    </row>
    <row r="11275" spans="1:2" x14ac:dyDescent="0.55000000000000004">
      <c r="A11275" s="2">
        <v>122260</v>
      </c>
      <c r="B11275" s="3">
        <v>-32.56</v>
      </c>
    </row>
    <row r="11276" spans="1:2" x14ac:dyDescent="0.55000000000000004">
      <c r="A11276" s="2">
        <v>122280</v>
      </c>
      <c r="B11276" s="3">
        <v>-32.56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A5AE9-5363-450A-AAC9-625B3E5833CB}">
  <dimension ref="A1:B6379"/>
  <sheetViews>
    <sheetView workbookViewId="0"/>
  </sheetViews>
  <sheetFormatPr defaultRowHeight="14.4" x14ac:dyDescent="0.55000000000000004"/>
  <sheetData>
    <row r="1" spans="1:2" x14ac:dyDescent="0.55000000000000004">
      <c r="A1" t="s">
        <v>9</v>
      </c>
    </row>
    <row r="2" spans="1:2" x14ac:dyDescent="0.55000000000000004">
      <c r="B2" t="s">
        <v>5</v>
      </c>
    </row>
    <row r="3" spans="1:2" x14ac:dyDescent="0.55000000000000004">
      <c r="B3" t="s">
        <v>6</v>
      </c>
    </row>
    <row r="4" spans="1:2" x14ac:dyDescent="0.55000000000000004">
      <c r="A4" t="s">
        <v>7</v>
      </c>
      <c r="B4" t="s">
        <v>8</v>
      </c>
    </row>
    <row r="5" spans="1:2" x14ac:dyDescent="0.55000000000000004">
      <c r="A5">
        <v>-55.592675</v>
      </c>
      <c r="B5">
        <v>-32.326300000000003</v>
      </c>
    </row>
    <row r="6" spans="1:2" x14ac:dyDescent="0.55000000000000004">
      <c r="A6">
        <v>-53.231609999999996</v>
      </c>
      <c r="B6">
        <v>-34.980899999999998</v>
      </c>
    </row>
    <row r="7" spans="1:2" x14ac:dyDescent="0.55000000000000004">
      <c r="A7">
        <v>-51.103005000000003</v>
      </c>
      <c r="B7">
        <v>-34.2941</v>
      </c>
    </row>
    <row r="8" spans="1:2" x14ac:dyDescent="0.55000000000000004">
      <c r="A8">
        <v>-48.94896</v>
      </c>
      <c r="B8">
        <v>-32.924399999999999</v>
      </c>
    </row>
    <row r="9" spans="1:2" x14ac:dyDescent="0.55000000000000004">
      <c r="A9">
        <v>-46.49098</v>
      </c>
      <c r="B9">
        <v>-34.949199999999998</v>
      </c>
    </row>
    <row r="10" spans="1:2" x14ac:dyDescent="0.55000000000000004">
      <c r="A10">
        <v>-44.061495000000001</v>
      </c>
      <c r="B10">
        <v>-33.042900000000003</v>
      </c>
    </row>
    <row r="11" spans="1:2" x14ac:dyDescent="0.55000000000000004">
      <c r="A11">
        <v>-41.920230000000004</v>
      </c>
      <c r="B11">
        <v>-32.861499999999999</v>
      </c>
    </row>
    <row r="12" spans="1:2" x14ac:dyDescent="0.55000000000000004">
      <c r="A12">
        <v>-39.473455000000001</v>
      </c>
      <c r="B12">
        <v>-32.936700000000002</v>
      </c>
    </row>
    <row r="13" spans="1:2" x14ac:dyDescent="0.55000000000000004">
      <c r="A13">
        <v>-36.684505000000001</v>
      </c>
      <c r="B13">
        <v>-35.502299999999998</v>
      </c>
    </row>
    <row r="14" spans="1:2" x14ac:dyDescent="0.55000000000000004">
      <c r="A14">
        <v>-33.997419999999998</v>
      </c>
      <c r="B14">
        <v>-34.410800000000002</v>
      </c>
    </row>
    <row r="15" spans="1:2" x14ac:dyDescent="0.55000000000000004">
      <c r="A15">
        <v>-31.554320000000004</v>
      </c>
      <c r="B15">
        <v>-33.8354</v>
      </c>
    </row>
    <row r="16" spans="1:2" x14ac:dyDescent="0.55000000000000004">
      <c r="A16">
        <v>-28.932774999999999</v>
      </c>
      <c r="B16">
        <v>-35.006999999999998</v>
      </c>
    </row>
    <row r="17" spans="1:2" x14ac:dyDescent="0.55000000000000004">
      <c r="A17">
        <v>-25.898150000000001</v>
      </c>
      <c r="B17">
        <v>-34.0184</v>
      </c>
    </row>
    <row r="18" spans="1:2" x14ac:dyDescent="0.55000000000000004">
      <c r="A18">
        <v>-22.935425000000002</v>
      </c>
      <c r="B18">
        <v>-34.351199999999999</v>
      </c>
    </row>
    <row r="19" spans="1:2" x14ac:dyDescent="0.55000000000000004">
      <c r="A19">
        <v>-20.083705000000002</v>
      </c>
      <c r="B19">
        <v>-34.715400000000002</v>
      </c>
    </row>
    <row r="20" spans="1:2" x14ac:dyDescent="0.55000000000000004">
      <c r="A20">
        <v>-17.04494</v>
      </c>
      <c r="B20">
        <v>-35.013599999999997</v>
      </c>
    </row>
    <row r="21" spans="1:2" x14ac:dyDescent="0.55000000000000004">
      <c r="A21">
        <v>-14.02558</v>
      </c>
      <c r="B21">
        <v>-35.103299999999997</v>
      </c>
    </row>
    <row r="22" spans="1:2" x14ac:dyDescent="0.55000000000000004">
      <c r="A22">
        <v>-10.940704999999999</v>
      </c>
      <c r="B22">
        <v>-34.166499999999999</v>
      </c>
    </row>
    <row r="23" spans="1:2" x14ac:dyDescent="0.55000000000000004">
      <c r="A23">
        <v>-7.7833299999999994</v>
      </c>
      <c r="B23">
        <v>-35.260300000000001</v>
      </c>
    </row>
    <row r="24" spans="1:2" x14ac:dyDescent="0.55000000000000004">
      <c r="A24">
        <v>-4.5667349999999995</v>
      </c>
      <c r="B24">
        <v>-33.7179</v>
      </c>
    </row>
    <row r="25" spans="1:2" x14ac:dyDescent="0.55000000000000004">
      <c r="A25">
        <v>-1.4133899999999999</v>
      </c>
      <c r="B25">
        <v>-34.018999999999998</v>
      </c>
    </row>
    <row r="26" spans="1:2" x14ac:dyDescent="0.55000000000000004">
      <c r="A26">
        <v>1.6254850000000001</v>
      </c>
      <c r="B26">
        <v>-34.416600000000003</v>
      </c>
    </row>
    <row r="27" spans="1:2" x14ac:dyDescent="0.55000000000000004">
      <c r="A27">
        <v>4.7986649999999997</v>
      </c>
      <c r="B27">
        <v>-33.025199999999998</v>
      </c>
    </row>
    <row r="28" spans="1:2" x14ac:dyDescent="0.55000000000000004">
      <c r="A28">
        <v>7.9862799999999998</v>
      </c>
      <c r="B28">
        <v>-33.122399999999999</v>
      </c>
    </row>
    <row r="29" spans="1:2" x14ac:dyDescent="0.55000000000000004">
      <c r="A29">
        <v>11.015560000000001</v>
      </c>
      <c r="B29">
        <v>-32.937399999999997</v>
      </c>
    </row>
    <row r="30" spans="1:2" x14ac:dyDescent="0.55000000000000004">
      <c r="A30">
        <v>14.065135</v>
      </c>
      <c r="B30">
        <v>-35.2393</v>
      </c>
    </row>
    <row r="31" spans="1:2" x14ac:dyDescent="0.55000000000000004">
      <c r="A31">
        <v>17.194614999999999</v>
      </c>
      <c r="B31">
        <v>-33.852800000000002</v>
      </c>
    </row>
    <row r="32" spans="1:2" x14ac:dyDescent="0.55000000000000004">
      <c r="A32">
        <v>20.415914999999998</v>
      </c>
      <c r="B32">
        <v>-34.2408</v>
      </c>
    </row>
    <row r="33" spans="1:2" x14ac:dyDescent="0.55000000000000004">
      <c r="A33">
        <v>24.037665000000001</v>
      </c>
      <c r="B33">
        <v>-34.198500000000003</v>
      </c>
    </row>
    <row r="34" spans="1:2" x14ac:dyDescent="0.55000000000000004">
      <c r="A34">
        <v>27.604475000000001</v>
      </c>
      <c r="B34">
        <v>-34.681100000000001</v>
      </c>
    </row>
    <row r="35" spans="1:2" x14ac:dyDescent="0.55000000000000004">
      <c r="A35">
        <v>30.605960000000003</v>
      </c>
      <c r="B35">
        <v>-33.433300000000003</v>
      </c>
    </row>
    <row r="36" spans="1:2" x14ac:dyDescent="0.55000000000000004">
      <c r="A36">
        <v>33.796279999999996</v>
      </c>
      <c r="B36">
        <v>-33.927500000000002</v>
      </c>
    </row>
    <row r="37" spans="1:2" x14ac:dyDescent="0.55000000000000004">
      <c r="A37">
        <v>37.311999999999998</v>
      </c>
      <c r="B37">
        <v>-33.508899999999997</v>
      </c>
    </row>
    <row r="38" spans="1:2" x14ac:dyDescent="0.55000000000000004">
      <c r="A38">
        <v>40.850875000000002</v>
      </c>
      <c r="B38">
        <v>-34.441499999999998</v>
      </c>
    </row>
    <row r="39" spans="1:2" x14ac:dyDescent="0.55000000000000004">
      <c r="A39">
        <v>44.563785000000003</v>
      </c>
      <c r="B39">
        <v>-33.764899999999997</v>
      </c>
    </row>
    <row r="40" spans="1:2" x14ac:dyDescent="0.55000000000000004">
      <c r="A40">
        <v>47.910599999999995</v>
      </c>
      <c r="B40">
        <v>-33.954099999999997</v>
      </c>
    </row>
    <row r="41" spans="1:2" x14ac:dyDescent="0.55000000000000004">
      <c r="A41">
        <v>51.158585000000002</v>
      </c>
      <c r="B41">
        <v>-33.206099999999999</v>
      </c>
    </row>
    <row r="42" spans="1:2" x14ac:dyDescent="0.55000000000000004">
      <c r="A42">
        <v>54.698774999999998</v>
      </c>
      <c r="B42">
        <v>-34.6374</v>
      </c>
    </row>
    <row r="43" spans="1:2" x14ac:dyDescent="0.55000000000000004">
      <c r="A43">
        <v>58.125124999999997</v>
      </c>
      <c r="B43">
        <v>-34.377800000000001</v>
      </c>
    </row>
    <row r="44" spans="1:2" x14ac:dyDescent="0.55000000000000004">
      <c r="A44">
        <v>61.325810000000004</v>
      </c>
      <c r="B44">
        <v>-34.091299999999997</v>
      </c>
    </row>
    <row r="45" spans="1:2" x14ac:dyDescent="0.55000000000000004">
      <c r="A45">
        <v>64.980685000000008</v>
      </c>
      <c r="B45">
        <v>-32.944000000000003</v>
      </c>
    </row>
    <row r="46" spans="1:2" x14ac:dyDescent="0.55000000000000004">
      <c r="A46">
        <v>68.766575000000003</v>
      </c>
      <c r="B46">
        <v>-34.219000000000001</v>
      </c>
    </row>
    <row r="47" spans="1:2" x14ac:dyDescent="0.55000000000000004">
      <c r="A47">
        <v>72.082324999999997</v>
      </c>
      <c r="B47">
        <v>-32.572499999999998</v>
      </c>
    </row>
    <row r="48" spans="1:2" x14ac:dyDescent="0.55000000000000004">
      <c r="A48">
        <v>75.526090000000011</v>
      </c>
      <c r="B48">
        <v>-33.950899999999997</v>
      </c>
    </row>
    <row r="49" spans="1:2" x14ac:dyDescent="0.55000000000000004">
      <c r="A49">
        <v>79.548449999999988</v>
      </c>
      <c r="B49">
        <v>-34.146900000000002</v>
      </c>
    </row>
    <row r="50" spans="1:2" x14ac:dyDescent="0.55000000000000004">
      <c r="A50">
        <v>83.468934999999988</v>
      </c>
      <c r="B50">
        <v>-33.560600000000001</v>
      </c>
    </row>
    <row r="51" spans="1:2" x14ac:dyDescent="0.55000000000000004">
      <c r="A51">
        <v>87.265979999999999</v>
      </c>
      <c r="B51">
        <v>-33.282699999999998</v>
      </c>
    </row>
    <row r="52" spans="1:2" x14ac:dyDescent="0.55000000000000004">
      <c r="A52">
        <v>91.776939999999996</v>
      </c>
      <c r="B52">
        <v>-34.414400000000001</v>
      </c>
    </row>
    <row r="53" spans="1:2" x14ac:dyDescent="0.55000000000000004">
      <c r="A53">
        <v>95.710619999999992</v>
      </c>
      <c r="B53">
        <v>-33.384399999999999</v>
      </c>
    </row>
    <row r="54" spans="1:2" x14ac:dyDescent="0.55000000000000004">
      <c r="A54">
        <v>99.104134999999999</v>
      </c>
      <c r="B54">
        <v>-34.721899999999998</v>
      </c>
    </row>
    <row r="55" spans="1:2" x14ac:dyDescent="0.55000000000000004">
      <c r="A55">
        <v>102.750805</v>
      </c>
      <c r="B55">
        <v>-34.783200000000001</v>
      </c>
    </row>
    <row r="56" spans="1:2" x14ac:dyDescent="0.55000000000000004">
      <c r="A56">
        <v>106.39398999999999</v>
      </c>
      <c r="B56">
        <v>-34.552199999999999</v>
      </c>
    </row>
    <row r="57" spans="1:2" x14ac:dyDescent="0.55000000000000004">
      <c r="A57">
        <v>110.31119000000001</v>
      </c>
      <c r="B57">
        <v>-33.417000000000002</v>
      </c>
    </row>
    <row r="58" spans="1:2" x14ac:dyDescent="0.55000000000000004">
      <c r="A58">
        <v>114.34654999999999</v>
      </c>
      <c r="B58">
        <v>-34.125999999999998</v>
      </c>
    </row>
    <row r="59" spans="1:2" x14ac:dyDescent="0.55000000000000004">
      <c r="A59">
        <v>118.197135</v>
      </c>
      <c r="B59">
        <v>-32.393900000000002</v>
      </c>
    </row>
    <row r="60" spans="1:2" x14ac:dyDescent="0.55000000000000004">
      <c r="A60">
        <v>122.088685</v>
      </c>
      <c r="B60">
        <v>-33.200499999999998</v>
      </c>
    </row>
    <row r="61" spans="1:2" x14ac:dyDescent="0.55000000000000004">
      <c r="A61">
        <v>125.8562</v>
      </c>
      <c r="B61">
        <v>-32.947000000000003</v>
      </c>
    </row>
    <row r="62" spans="1:2" x14ac:dyDescent="0.55000000000000004">
      <c r="A62">
        <v>129.524495</v>
      </c>
      <c r="B62">
        <v>-34.713799999999999</v>
      </c>
    </row>
    <row r="63" spans="1:2" x14ac:dyDescent="0.55000000000000004">
      <c r="A63">
        <v>133.25884500000001</v>
      </c>
      <c r="B63">
        <v>-34.473999999999997</v>
      </c>
    </row>
    <row r="64" spans="1:2" x14ac:dyDescent="0.55000000000000004">
      <c r="A64">
        <v>137.22305500000002</v>
      </c>
      <c r="B64">
        <v>-34.005099999999999</v>
      </c>
    </row>
    <row r="65" spans="1:2" x14ac:dyDescent="0.55000000000000004">
      <c r="A65">
        <v>141.44010500000002</v>
      </c>
      <c r="B65">
        <v>-34.978999999999999</v>
      </c>
    </row>
    <row r="66" spans="1:2" x14ac:dyDescent="0.55000000000000004">
      <c r="A66">
        <v>145.60052000000002</v>
      </c>
      <c r="B66">
        <v>-32.827199999999998</v>
      </c>
    </row>
    <row r="67" spans="1:2" x14ac:dyDescent="0.55000000000000004">
      <c r="A67">
        <v>149.92971</v>
      </c>
      <c r="B67">
        <v>-33.179499999999997</v>
      </c>
    </row>
    <row r="68" spans="1:2" x14ac:dyDescent="0.55000000000000004">
      <c r="A68">
        <v>154.012485</v>
      </c>
      <c r="B68">
        <v>-34.761899999999997</v>
      </c>
    </row>
    <row r="69" spans="1:2" x14ac:dyDescent="0.55000000000000004">
      <c r="A69">
        <v>157.83231000000001</v>
      </c>
      <c r="B69">
        <v>-33.664900000000003</v>
      </c>
    </row>
    <row r="70" spans="1:2" x14ac:dyDescent="0.55000000000000004">
      <c r="A70">
        <v>161.64940999999999</v>
      </c>
      <c r="B70">
        <v>-33.585799999999999</v>
      </c>
    </row>
    <row r="71" spans="1:2" x14ac:dyDescent="0.55000000000000004">
      <c r="A71">
        <v>165.27121</v>
      </c>
      <c r="B71">
        <v>-33.127200000000002</v>
      </c>
    </row>
    <row r="72" spans="1:2" x14ac:dyDescent="0.55000000000000004">
      <c r="A72">
        <v>169.28239500000001</v>
      </c>
      <c r="B72">
        <v>-34.234999999999999</v>
      </c>
    </row>
    <row r="73" spans="1:2" x14ac:dyDescent="0.55000000000000004">
      <c r="A73">
        <v>173.48722999999998</v>
      </c>
      <c r="B73">
        <v>-33.123399999999997</v>
      </c>
    </row>
    <row r="74" spans="1:2" x14ac:dyDescent="0.55000000000000004">
      <c r="A74">
        <v>177.42410000000001</v>
      </c>
      <c r="B74">
        <v>-34.153700000000001</v>
      </c>
    </row>
    <row r="75" spans="1:2" x14ac:dyDescent="0.55000000000000004">
      <c r="A75">
        <v>181.57367000000002</v>
      </c>
      <c r="B75">
        <v>-33.633899999999997</v>
      </c>
    </row>
    <row r="76" spans="1:2" x14ac:dyDescent="0.55000000000000004">
      <c r="A76">
        <v>185.70544000000001</v>
      </c>
      <c r="B76">
        <v>-33.993099999999998</v>
      </c>
    </row>
    <row r="77" spans="1:2" x14ac:dyDescent="0.55000000000000004">
      <c r="A77">
        <v>189.670715</v>
      </c>
      <c r="B77">
        <v>-34.107500000000002</v>
      </c>
    </row>
    <row r="78" spans="1:2" x14ac:dyDescent="0.55000000000000004">
      <c r="A78">
        <v>193.97715999999997</v>
      </c>
      <c r="B78">
        <v>-34.102200000000003</v>
      </c>
    </row>
    <row r="79" spans="1:2" x14ac:dyDescent="0.55000000000000004">
      <c r="A79">
        <v>198.189795</v>
      </c>
      <c r="B79">
        <v>-34.152500000000003</v>
      </c>
    </row>
    <row r="80" spans="1:2" x14ac:dyDescent="0.55000000000000004">
      <c r="A80">
        <v>202.54127</v>
      </c>
      <c r="B80">
        <v>-34.567900000000002</v>
      </c>
    </row>
    <row r="81" spans="1:2" x14ac:dyDescent="0.55000000000000004">
      <c r="A81">
        <v>207.26601500000001</v>
      </c>
      <c r="B81">
        <v>-35.139200000000002</v>
      </c>
    </row>
    <row r="82" spans="1:2" x14ac:dyDescent="0.55000000000000004">
      <c r="A82">
        <v>211.715675</v>
      </c>
      <c r="B82">
        <v>-33.543799999999997</v>
      </c>
    </row>
    <row r="83" spans="1:2" x14ac:dyDescent="0.55000000000000004">
      <c r="A83">
        <v>215.93211000000002</v>
      </c>
      <c r="B83">
        <v>-32.97</v>
      </c>
    </row>
    <row r="84" spans="1:2" x14ac:dyDescent="0.55000000000000004">
      <c r="A84">
        <v>219.77231999999998</v>
      </c>
      <c r="B84">
        <v>-33.809600000000003</v>
      </c>
    </row>
    <row r="85" spans="1:2" x14ac:dyDescent="0.55000000000000004">
      <c r="A85">
        <v>223.85455999999999</v>
      </c>
      <c r="B85">
        <v>-34.024799999999999</v>
      </c>
    </row>
    <row r="86" spans="1:2" x14ac:dyDescent="0.55000000000000004">
      <c r="A86">
        <v>228.20770499999998</v>
      </c>
      <c r="B86">
        <v>-33.704300000000003</v>
      </c>
    </row>
    <row r="87" spans="1:2" x14ac:dyDescent="0.55000000000000004">
      <c r="A87">
        <v>232.53752499999999</v>
      </c>
      <c r="B87">
        <v>-34.442500000000003</v>
      </c>
    </row>
    <row r="88" spans="1:2" x14ac:dyDescent="0.55000000000000004">
      <c r="A88">
        <v>236.87953999999999</v>
      </c>
      <c r="B88">
        <v>-34.392299999999999</v>
      </c>
    </row>
    <row r="89" spans="1:2" x14ac:dyDescent="0.55000000000000004">
      <c r="A89">
        <v>241.07368000000002</v>
      </c>
      <c r="B89">
        <v>-34.128100000000003</v>
      </c>
    </row>
    <row r="90" spans="1:2" x14ac:dyDescent="0.55000000000000004">
      <c r="A90">
        <v>245.30384000000001</v>
      </c>
      <c r="B90">
        <v>-33.724200000000003</v>
      </c>
    </row>
    <row r="91" spans="1:2" x14ac:dyDescent="0.55000000000000004">
      <c r="A91">
        <v>249.80719999999999</v>
      </c>
      <c r="B91">
        <v>-34.832700000000003</v>
      </c>
    </row>
    <row r="92" spans="1:2" x14ac:dyDescent="0.55000000000000004">
      <c r="A92">
        <v>254.00849000000002</v>
      </c>
      <c r="B92">
        <v>-32.2179</v>
      </c>
    </row>
    <row r="93" spans="1:2" x14ac:dyDescent="0.55000000000000004">
      <c r="A93">
        <v>257.97776500000003</v>
      </c>
      <c r="B93">
        <v>-33.219700000000003</v>
      </c>
    </row>
    <row r="94" spans="1:2" x14ac:dyDescent="0.55000000000000004">
      <c r="A94">
        <v>262.50617</v>
      </c>
      <c r="B94">
        <v>-33.501300000000001</v>
      </c>
    </row>
    <row r="95" spans="1:2" x14ac:dyDescent="0.55000000000000004">
      <c r="A95">
        <v>266.99574999999999</v>
      </c>
      <c r="B95">
        <v>-35.086100000000002</v>
      </c>
    </row>
    <row r="96" spans="1:2" x14ac:dyDescent="0.55000000000000004">
      <c r="A96">
        <v>271.43604500000004</v>
      </c>
      <c r="B96">
        <v>-34.147100000000002</v>
      </c>
    </row>
    <row r="97" spans="1:2" x14ac:dyDescent="0.55000000000000004">
      <c r="A97">
        <v>275.95011000000005</v>
      </c>
      <c r="B97">
        <v>-34.319000000000003</v>
      </c>
    </row>
    <row r="98" spans="1:2" x14ac:dyDescent="0.55000000000000004">
      <c r="A98">
        <v>280.53498999999999</v>
      </c>
      <c r="B98">
        <v>-34.264299999999999</v>
      </c>
    </row>
    <row r="99" spans="1:2" x14ac:dyDescent="0.55000000000000004">
      <c r="A99">
        <v>285.084855</v>
      </c>
      <c r="B99">
        <v>-33.753100000000003</v>
      </c>
    </row>
    <row r="100" spans="1:2" x14ac:dyDescent="0.55000000000000004">
      <c r="A100">
        <v>289.02186500000005</v>
      </c>
      <c r="B100">
        <v>-33.3489</v>
      </c>
    </row>
    <row r="101" spans="1:2" x14ac:dyDescent="0.55000000000000004">
      <c r="A101">
        <v>292.91571999999996</v>
      </c>
      <c r="B101">
        <v>-32.564900000000002</v>
      </c>
    </row>
    <row r="102" spans="1:2" x14ac:dyDescent="0.55000000000000004">
      <c r="A102">
        <v>296.77881500000001</v>
      </c>
      <c r="B102">
        <v>-33.606699999999996</v>
      </c>
    </row>
    <row r="103" spans="1:2" x14ac:dyDescent="0.55000000000000004">
      <c r="A103">
        <v>300.31748499999998</v>
      </c>
      <c r="B103">
        <v>-33.446300000000001</v>
      </c>
    </row>
    <row r="104" spans="1:2" x14ac:dyDescent="0.55000000000000004">
      <c r="A104">
        <v>304.12272500000006</v>
      </c>
      <c r="B104">
        <v>-34.296300000000002</v>
      </c>
    </row>
    <row r="105" spans="1:2" x14ac:dyDescent="0.55000000000000004">
      <c r="A105">
        <v>308.46702000000005</v>
      </c>
      <c r="B105">
        <v>-34.183799999999998</v>
      </c>
    </row>
    <row r="106" spans="1:2" x14ac:dyDescent="0.55000000000000004">
      <c r="A106">
        <v>312.78148500000003</v>
      </c>
      <c r="B106">
        <v>-33.705599999999997</v>
      </c>
    </row>
    <row r="107" spans="1:2" x14ac:dyDescent="0.55000000000000004">
      <c r="A107">
        <v>316.69639999999998</v>
      </c>
      <c r="B107">
        <v>-33.1372</v>
      </c>
    </row>
    <row r="108" spans="1:2" x14ac:dyDescent="0.55000000000000004">
      <c r="A108">
        <v>320.80752999999993</v>
      </c>
      <c r="B108">
        <v>-33.582599999999999</v>
      </c>
    </row>
    <row r="109" spans="1:2" x14ac:dyDescent="0.55000000000000004">
      <c r="A109">
        <v>325.24909500000001</v>
      </c>
      <c r="B109">
        <v>-33.8949</v>
      </c>
    </row>
    <row r="110" spans="1:2" x14ac:dyDescent="0.55000000000000004">
      <c r="A110">
        <v>329.34107499999999</v>
      </c>
      <c r="B110">
        <v>-34.3889</v>
      </c>
    </row>
    <row r="111" spans="1:2" x14ac:dyDescent="0.55000000000000004">
      <c r="A111">
        <v>333.26439499999998</v>
      </c>
      <c r="B111">
        <v>-34.290300000000002</v>
      </c>
    </row>
    <row r="112" spans="1:2" x14ac:dyDescent="0.55000000000000004">
      <c r="A112">
        <v>337.54198000000002</v>
      </c>
      <c r="B112">
        <v>-33.418700000000001</v>
      </c>
    </row>
    <row r="113" spans="1:2" x14ac:dyDescent="0.55000000000000004">
      <c r="A113">
        <v>341.97880000000004</v>
      </c>
      <c r="B113">
        <v>-33.9863</v>
      </c>
    </row>
    <row r="114" spans="1:2" x14ac:dyDescent="0.55000000000000004">
      <c r="A114">
        <v>346.45965000000001</v>
      </c>
      <c r="B114">
        <v>-33.188899999999997</v>
      </c>
    </row>
    <row r="115" spans="1:2" x14ac:dyDescent="0.55000000000000004">
      <c r="A115">
        <v>351.01938000000001</v>
      </c>
      <c r="B115">
        <v>-33.475000000000001</v>
      </c>
    </row>
    <row r="116" spans="1:2" x14ac:dyDescent="0.55000000000000004">
      <c r="A116">
        <v>355.18768999999998</v>
      </c>
      <c r="B116">
        <v>-34.1753</v>
      </c>
    </row>
    <row r="117" spans="1:2" x14ac:dyDescent="0.55000000000000004">
      <c r="A117">
        <v>358.81801000000002</v>
      </c>
      <c r="B117">
        <v>-33.241999999999997</v>
      </c>
    </row>
    <row r="118" spans="1:2" x14ac:dyDescent="0.55000000000000004">
      <c r="A118">
        <v>362.60068000000001</v>
      </c>
      <c r="B118">
        <v>-33.845599999999997</v>
      </c>
    </row>
    <row r="119" spans="1:2" x14ac:dyDescent="0.55000000000000004">
      <c r="A119">
        <v>366.49115999999998</v>
      </c>
      <c r="B119">
        <v>-33.516500000000001</v>
      </c>
    </row>
    <row r="120" spans="1:2" x14ac:dyDescent="0.55000000000000004">
      <c r="A120">
        <v>370.67516000000001</v>
      </c>
      <c r="B120">
        <v>-33.680799999999998</v>
      </c>
    </row>
    <row r="121" spans="1:2" x14ac:dyDescent="0.55000000000000004">
      <c r="A121">
        <v>375.14527500000003</v>
      </c>
      <c r="B121">
        <v>-34.132199999999997</v>
      </c>
    </row>
    <row r="122" spans="1:2" x14ac:dyDescent="0.55000000000000004">
      <c r="A122">
        <v>379.48316999999997</v>
      </c>
      <c r="B122">
        <v>-34.115299999999998</v>
      </c>
    </row>
    <row r="123" spans="1:2" x14ac:dyDescent="0.55000000000000004">
      <c r="A123">
        <v>383.72436999999996</v>
      </c>
      <c r="B123">
        <v>-33.5486</v>
      </c>
    </row>
    <row r="124" spans="1:2" x14ac:dyDescent="0.55000000000000004">
      <c r="A124">
        <v>388.09055999999998</v>
      </c>
      <c r="B124">
        <v>-33.4208</v>
      </c>
    </row>
    <row r="125" spans="1:2" x14ac:dyDescent="0.55000000000000004">
      <c r="A125">
        <v>392.454205</v>
      </c>
      <c r="B125">
        <v>-34.304900000000004</v>
      </c>
    </row>
    <row r="126" spans="1:2" x14ac:dyDescent="0.55000000000000004">
      <c r="A126">
        <v>396.61920499999997</v>
      </c>
      <c r="B126">
        <v>-32.638599999999997</v>
      </c>
    </row>
    <row r="127" spans="1:2" x14ac:dyDescent="0.55000000000000004">
      <c r="A127">
        <v>400.65244000000001</v>
      </c>
      <c r="B127">
        <v>-33.753700000000002</v>
      </c>
    </row>
    <row r="128" spans="1:2" x14ac:dyDescent="0.55000000000000004">
      <c r="A128">
        <v>404.83570499999996</v>
      </c>
      <c r="B128">
        <v>-34.827100000000002</v>
      </c>
    </row>
    <row r="129" spans="1:2" x14ac:dyDescent="0.55000000000000004">
      <c r="A129">
        <v>409.21848999999997</v>
      </c>
      <c r="B129">
        <v>-34.2331</v>
      </c>
    </row>
    <row r="130" spans="1:2" x14ac:dyDescent="0.55000000000000004">
      <c r="A130">
        <v>413.32778000000002</v>
      </c>
      <c r="B130">
        <v>-32.808999999999997</v>
      </c>
    </row>
    <row r="131" spans="1:2" x14ac:dyDescent="0.55000000000000004">
      <c r="A131">
        <v>417.59296999999998</v>
      </c>
      <c r="B131">
        <v>-35.036299999999997</v>
      </c>
    </row>
    <row r="132" spans="1:2" x14ac:dyDescent="0.55000000000000004">
      <c r="A132">
        <v>422.05210999999997</v>
      </c>
      <c r="B132">
        <v>-33.875900000000001</v>
      </c>
    </row>
    <row r="133" spans="1:2" x14ac:dyDescent="0.55000000000000004">
      <c r="A133">
        <v>426.48280999999997</v>
      </c>
      <c r="B133">
        <v>-33.657800000000002</v>
      </c>
    </row>
    <row r="134" spans="1:2" x14ac:dyDescent="0.55000000000000004">
      <c r="A134">
        <v>430.85402500000004</v>
      </c>
      <c r="B134">
        <v>-34.015300000000003</v>
      </c>
    </row>
    <row r="135" spans="1:2" x14ac:dyDescent="0.55000000000000004">
      <c r="A135">
        <v>435.23449999999997</v>
      </c>
      <c r="B135">
        <v>-33.387599999999999</v>
      </c>
    </row>
    <row r="136" spans="1:2" x14ac:dyDescent="0.55000000000000004">
      <c r="A136">
        <v>439.75989500000003</v>
      </c>
      <c r="B136">
        <v>-33.265799999999999</v>
      </c>
    </row>
    <row r="137" spans="1:2" x14ac:dyDescent="0.55000000000000004">
      <c r="A137">
        <v>444.46849499999996</v>
      </c>
      <c r="B137">
        <v>-34.366199999999999</v>
      </c>
    </row>
    <row r="138" spans="1:2" x14ac:dyDescent="0.55000000000000004">
      <c r="A138">
        <v>449.24527999999998</v>
      </c>
      <c r="B138">
        <v>-34.6218</v>
      </c>
    </row>
    <row r="139" spans="1:2" x14ac:dyDescent="0.55000000000000004">
      <c r="A139">
        <v>453.71518499999996</v>
      </c>
      <c r="B139">
        <v>-33.423499999999997</v>
      </c>
    </row>
    <row r="140" spans="1:2" x14ac:dyDescent="0.55000000000000004">
      <c r="A140">
        <v>457.99046999999996</v>
      </c>
      <c r="B140">
        <v>-32.978000000000002</v>
      </c>
    </row>
    <row r="141" spans="1:2" x14ac:dyDescent="0.55000000000000004">
      <c r="A141">
        <v>461.83999499999993</v>
      </c>
      <c r="B141">
        <v>-33.470799999999997</v>
      </c>
    </row>
    <row r="142" spans="1:2" x14ac:dyDescent="0.55000000000000004">
      <c r="A142">
        <v>465.60658000000001</v>
      </c>
      <c r="B142">
        <v>-34.164099999999998</v>
      </c>
    </row>
    <row r="143" spans="1:2" x14ac:dyDescent="0.55000000000000004">
      <c r="A143">
        <v>469.69671</v>
      </c>
      <c r="B143">
        <v>-33.691800000000001</v>
      </c>
    </row>
    <row r="144" spans="1:2" x14ac:dyDescent="0.55000000000000004">
      <c r="A144">
        <v>474.48553000000004</v>
      </c>
      <c r="B144">
        <v>-33.882599999999996</v>
      </c>
    </row>
    <row r="145" spans="1:2" x14ac:dyDescent="0.55000000000000004">
      <c r="A145">
        <v>479.53281999999996</v>
      </c>
      <c r="B145">
        <v>-34.421100000000003</v>
      </c>
    </row>
    <row r="146" spans="1:2" x14ac:dyDescent="0.55000000000000004">
      <c r="A146">
        <v>483.92556500000001</v>
      </c>
      <c r="B146">
        <v>-33.372900000000001</v>
      </c>
    </row>
    <row r="147" spans="1:2" x14ac:dyDescent="0.55000000000000004">
      <c r="A147">
        <v>488.21300499999995</v>
      </c>
      <c r="B147">
        <v>-32.813099999999999</v>
      </c>
    </row>
    <row r="148" spans="1:2" x14ac:dyDescent="0.55000000000000004">
      <c r="A148">
        <v>492.67651999999998</v>
      </c>
      <c r="B148">
        <v>-34.873199999999997</v>
      </c>
    </row>
    <row r="149" spans="1:2" x14ac:dyDescent="0.55000000000000004">
      <c r="A149">
        <v>497.33517000000006</v>
      </c>
      <c r="B149">
        <v>-33.725000000000001</v>
      </c>
    </row>
    <row r="150" spans="1:2" x14ac:dyDescent="0.55000000000000004">
      <c r="A150">
        <v>502.13292499999994</v>
      </c>
      <c r="B150">
        <v>-34.293799999999997</v>
      </c>
    </row>
    <row r="151" spans="1:2" x14ac:dyDescent="0.55000000000000004">
      <c r="A151">
        <v>506.46561999999994</v>
      </c>
      <c r="B151">
        <v>-33.4816</v>
      </c>
    </row>
    <row r="152" spans="1:2" x14ac:dyDescent="0.55000000000000004">
      <c r="A152">
        <v>510.85093499999999</v>
      </c>
      <c r="B152">
        <v>-34.225299999999997</v>
      </c>
    </row>
    <row r="153" spans="1:2" x14ac:dyDescent="0.55000000000000004">
      <c r="A153">
        <v>515.45112000000006</v>
      </c>
      <c r="B153">
        <v>-33.886699999999998</v>
      </c>
    </row>
    <row r="154" spans="1:2" x14ac:dyDescent="0.55000000000000004">
      <c r="A154">
        <v>519.79415000000006</v>
      </c>
      <c r="B154">
        <v>-33.643500000000003</v>
      </c>
    </row>
    <row r="155" spans="1:2" x14ac:dyDescent="0.55000000000000004">
      <c r="A155">
        <v>524.07701000000009</v>
      </c>
      <c r="B155">
        <v>-33.5931</v>
      </c>
    </row>
    <row r="156" spans="1:2" x14ac:dyDescent="0.55000000000000004">
      <c r="A156">
        <v>528.4873</v>
      </c>
      <c r="B156">
        <v>-33.768999999999998</v>
      </c>
    </row>
    <row r="157" spans="1:2" x14ac:dyDescent="0.55000000000000004">
      <c r="A157">
        <v>532.77954499999998</v>
      </c>
      <c r="B157">
        <v>-35.179299999999998</v>
      </c>
    </row>
    <row r="158" spans="1:2" x14ac:dyDescent="0.55000000000000004">
      <c r="A158">
        <v>537.03104499999995</v>
      </c>
      <c r="B158">
        <v>-33.611800000000002</v>
      </c>
    </row>
    <row r="159" spans="1:2" x14ac:dyDescent="0.55000000000000004">
      <c r="A159">
        <v>541.25949500000002</v>
      </c>
      <c r="B159">
        <v>-32.248899999999999</v>
      </c>
    </row>
    <row r="160" spans="1:2" x14ac:dyDescent="0.55000000000000004">
      <c r="A160">
        <v>545.00316499999997</v>
      </c>
      <c r="B160">
        <v>-32.053800000000003</v>
      </c>
    </row>
    <row r="161" spans="1:2" x14ac:dyDescent="0.55000000000000004">
      <c r="A161">
        <v>548.98876000000007</v>
      </c>
      <c r="B161">
        <v>-34.028300000000002</v>
      </c>
    </row>
    <row r="162" spans="1:2" x14ac:dyDescent="0.55000000000000004">
      <c r="A162">
        <v>553.30874500000004</v>
      </c>
      <c r="B162">
        <v>-34.130400000000002</v>
      </c>
    </row>
    <row r="163" spans="1:2" x14ac:dyDescent="0.55000000000000004">
      <c r="A163">
        <v>557.44746499999997</v>
      </c>
      <c r="B163">
        <v>-33.343200000000003</v>
      </c>
    </row>
    <row r="164" spans="1:2" x14ac:dyDescent="0.55000000000000004">
      <c r="A164">
        <v>561.59484999999995</v>
      </c>
      <c r="B164">
        <v>-34.155999999999999</v>
      </c>
    </row>
    <row r="165" spans="1:2" x14ac:dyDescent="0.55000000000000004">
      <c r="A165">
        <v>566.32806000000005</v>
      </c>
      <c r="B165">
        <v>-34.284100000000002</v>
      </c>
    </row>
    <row r="166" spans="1:2" x14ac:dyDescent="0.55000000000000004">
      <c r="A166">
        <v>571.23642499999994</v>
      </c>
      <c r="B166">
        <v>-34.594700000000003</v>
      </c>
    </row>
    <row r="167" spans="1:2" x14ac:dyDescent="0.55000000000000004">
      <c r="A167">
        <v>575.65639499999997</v>
      </c>
      <c r="B167">
        <v>-33.594799999999999</v>
      </c>
    </row>
    <row r="168" spans="1:2" x14ac:dyDescent="0.55000000000000004">
      <c r="A168">
        <v>579.70971499999996</v>
      </c>
      <c r="B168">
        <v>-34.322299999999998</v>
      </c>
    </row>
    <row r="169" spans="1:2" x14ac:dyDescent="0.55000000000000004">
      <c r="A169">
        <v>583.76862500000004</v>
      </c>
      <c r="B169">
        <v>-33.633499999999998</v>
      </c>
    </row>
    <row r="170" spans="1:2" x14ac:dyDescent="0.55000000000000004">
      <c r="A170">
        <v>588.23721999999998</v>
      </c>
      <c r="B170">
        <v>-34.244599999999998</v>
      </c>
    </row>
    <row r="171" spans="1:2" x14ac:dyDescent="0.55000000000000004">
      <c r="A171">
        <v>593.08145500000001</v>
      </c>
      <c r="B171">
        <v>-33.874000000000002</v>
      </c>
    </row>
    <row r="172" spans="1:2" x14ac:dyDescent="0.55000000000000004">
      <c r="A172">
        <v>597.73707999999988</v>
      </c>
      <c r="B172">
        <v>-33.488199999999999</v>
      </c>
    </row>
    <row r="173" spans="1:2" x14ac:dyDescent="0.55000000000000004">
      <c r="A173">
        <v>601.95558000000005</v>
      </c>
      <c r="B173">
        <v>-34.321100000000001</v>
      </c>
    </row>
    <row r="174" spans="1:2" x14ac:dyDescent="0.55000000000000004">
      <c r="A174">
        <v>606.25444000000005</v>
      </c>
      <c r="B174">
        <v>-34.306699999999999</v>
      </c>
    </row>
    <row r="175" spans="1:2" x14ac:dyDescent="0.55000000000000004">
      <c r="A175">
        <v>610.82885500000009</v>
      </c>
      <c r="B175">
        <v>-33.683399999999999</v>
      </c>
    </row>
    <row r="176" spans="1:2" x14ac:dyDescent="0.55000000000000004">
      <c r="A176">
        <v>615.28534000000002</v>
      </c>
      <c r="B176">
        <v>-33.4452</v>
      </c>
    </row>
    <row r="177" spans="1:2" x14ac:dyDescent="0.55000000000000004">
      <c r="A177">
        <v>619.66771500000004</v>
      </c>
      <c r="B177">
        <v>-33.854700000000001</v>
      </c>
    </row>
    <row r="178" spans="1:2" x14ac:dyDescent="0.55000000000000004">
      <c r="A178">
        <v>624.28246000000001</v>
      </c>
      <c r="B178">
        <v>-33.472700000000003</v>
      </c>
    </row>
    <row r="179" spans="1:2" x14ac:dyDescent="0.55000000000000004">
      <c r="A179">
        <v>628.92338999999993</v>
      </c>
      <c r="B179">
        <v>-33.921500000000002</v>
      </c>
    </row>
    <row r="180" spans="1:2" x14ac:dyDescent="0.55000000000000004">
      <c r="A180">
        <v>633.23977500000001</v>
      </c>
      <c r="B180">
        <v>-33.495800000000003</v>
      </c>
    </row>
    <row r="181" spans="1:2" x14ac:dyDescent="0.55000000000000004">
      <c r="A181">
        <v>637.40521000000001</v>
      </c>
      <c r="B181">
        <v>-32.985999999999997</v>
      </c>
    </row>
    <row r="182" spans="1:2" x14ac:dyDescent="0.55000000000000004">
      <c r="A182">
        <v>641.63743499999998</v>
      </c>
      <c r="B182">
        <v>-32.445700000000002</v>
      </c>
    </row>
    <row r="183" spans="1:2" x14ac:dyDescent="0.55000000000000004">
      <c r="A183">
        <v>645.82583999999997</v>
      </c>
      <c r="B183">
        <v>-34.011899999999997</v>
      </c>
    </row>
    <row r="184" spans="1:2" x14ac:dyDescent="0.55000000000000004">
      <c r="A184">
        <v>649.94590500000004</v>
      </c>
      <c r="B184">
        <v>-34.065899999999999</v>
      </c>
    </row>
    <row r="185" spans="1:2" x14ac:dyDescent="0.55000000000000004">
      <c r="A185">
        <v>654.26690500000007</v>
      </c>
      <c r="B185">
        <v>-34.189900000000002</v>
      </c>
    </row>
    <row r="186" spans="1:2" x14ac:dyDescent="0.55000000000000004">
      <c r="A186">
        <v>658.80173000000002</v>
      </c>
      <c r="B186">
        <v>-34.400100000000002</v>
      </c>
    </row>
    <row r="187" spans="1:2" x14ac:dyDescent="0.55000000000000004">
      <c r="A187">
        <v>663.39542500000005</v>
      </c>
      <c r="B187">
        <v>-33.5015</v>
      </c>
    </row>
    <row r="188" spans="1:2" x14ac:dyDescent="0.55000000000000004">
      <c r="A188">
        <v>667.75983999999994</v>
      </c>
      <c r="B188">
        <v>-33.476100000000002</v>
      </c>
    </row>
    <row r="189" spans="1:2" x14ac:dyDescent="0.55000000000000004">
      <c r="A189">
        <v>672.29593</v>
      </c>
      <c r="B189">
        <v>-34.235100000000003</v>
      </c>
    </row>
    <row r="190" spans="1:2" x14ac:dyDescent="0.55000000000000004">
      <c r="A190">
        <v>677.09396500000003</v>
      </c>
      <c r="B190">
        <v>-33.827599999999997</v>
      </c>
    </row>
    <row r="191" spans="1:2" x14ac:dyDescent="0.55000000000000004">
      <c r="A191">
        <v>681.39965499999994</v>
      </c>
      <c r="B191">
        <v>-34.3842</v>
      </c>
    </row>
    <row r="192" spans="1:2" x14ac:dyDescent="0.55000000000000004">
      <c r="A192">
        <v>685.75693499999988</v>
      </c>
      <c r="B192">
        <v>-33.945500000000003</v>
      </c>
    </row>
    <row r="193" spans="1:2" x14ac:dyDescent="0.55000000000000004">
      <c r="A193">
        <v>690.24560499999995</v>
      </c>
      <c r="B193">
        <v>-33.980499999999999</v>
      </c>
    </row>
    <row r="194" spans="1:2" x14ac:dyDescent="0.55000000000000004">
      <c r="A194">
        <v>694.44737499999997</v>
      </c>
      <c r="B194">
        <v>-33.585599999999999</v>
      </c>
    </row>
    <row r="195" spans="1:2" x14ac:dyDescent="0.55000000000000004">
      <c r="A195">
        <v>698.83617499999991</v>
      </c>
      <c r="B195">
        <v>-33.552799999999998</v>
      </c>
    </row>
    <row r="196" spans="1:2" x14ac:dyDescent="0.55000000000000004">
      <c r="A196">
        <v>703.13595500000008</v>
      </c>
      <c r="B196">
        <v>-33.209200000000003</v>
      </c>
    </row>
    <row r="197" spans="1:2" x14ac:dyDescent="0.55000000000000004">
      <c r="A197">
        <v>707.04106000000002</v>
      </c>
      <c r="B197">
        <v>-33.572000000000003</v>
      </c>
    </row>
    <row r="198" spans="1:2" x14ac:dyDescent="0.55000000000000004">
      <c r="A198">
        <v>711.2680499999999</v>
      </c>
      <c r="B198">
        <v>-33.555500000000002</v>
      </c>
    </row>
    <row r="199" spans="1:2" x14ac:dyDescent="0.55000000000000004">
      <c r="A199">
        <v>715.72995000000003</v>
      </c>
      <c r="B199">
        <v>-33.426400000000001</v>
      </c>
    </row>
    <row r="200" spans="1:2" x14ac:dyDescent="0.55000000000000004">
      <c r="A200">
        <v>719.92537000000004</v>
      </c>
      <c r="B200">
        <v>-32.260399999999997</v>
      </c>
    </row>
    <row r="201" spans="1:2" x14ac:dyDescent="0.55000000000000004">
      <c r="A201">
        <v>724.38573500000007</v>
      </c>
      <c r="B201">
        <v>-34.614600000000003</v>
      </c>
    </row>
    <row r="202" spans="1:2" x14ac:dyDescent="0.55000000000000004">
      <c r="A202">
        <v>728.80515500000001</v>
      </c>
      <c r="B202">
        <v>-33.768099999999997</v>
      </c>
    </row>
    <row r="203" spans="1:2" x14ac:dyDescent="0.55000000000000004">
      <c r="A203">
        <v>732.94938999999988</v>
      </c>
      <c r="B203">
        <v>-34.125100000000003</v>
      </c>
    </row>
    <row r="204" spans="1:2" x14ac:dyDescent="0.55000000000000004">
      <c r="A204">
        <v>737.23040500000002</v>
      </c>
      <c r="B204">
        <v>-32.973599999999998</v>
      </c>
    </row>
    <row r="205" spans="1:2" x14ac:dyDescent="0.55000000000000004">
      <c r="A205">
        <v>741.27505500000007</v>
      </c>
      <c r="B205">
        <v>-33.3095</v>
      </c>
    </row>
    <row r="206" spans="1:2" x14ac:dyDescent="0.55000000000000004">
      <c r="A206">
        <v>745.21427500000004</v>
      </c>
      <c r="B206">
        <v>-33.2316</v>
      </c>
    </row>
    <row r="207" spans="1:2" x14ac:dyDescent="0.55000000000000004">
      <c r="A207">
        <v>749.60208000000011</v>
      </c>
      <c r="B207">
        <v>-33.146900000000002</v>
      </c>
    </row>
    <row r="208" spans="1:2" x14ac:dyDescent="0.55000000000000004">
      <c r="A208">
        <v>754.01728000000003</v>
      </c>
      <c r="B208">
        <v>-32.194000000000003</v>
      </c>
    </row>
    <row r="209" spans="1:2" x14ac:dyDescent="0.55000000000000004">
      <c r="A209">
        <v>758.14596999999992</v>
      </c>
      <c r="B209">
        <v>-33.591200000000001</v>
      </c>
    </row>
    <row r="210" spans="1:2" x14ac:dyDescent="0.55000000000000004">
      <c r="A210">
        <v>762.28195499999993</v>
      </c>
      <c r="B210">
        <v>-32.540500000000002</v>
      </c>
    </row>
    <row r="211" spans="1:2" x14ac:dyDescent="0.55000000000000004">
      <c r="A211">
        <v>766.61849500000005</v>
      </c>
      <c r="B211">
        <v>-34.112099999999998</v>
      </c>
    </row>
    <row r="212" spans="1:2" x14ac:dyDescent="0.55000000000000004">
      <c r="A212">
        <v>771.02643999999998</v>
      </c>
      <c r="B212">
        <v>-33.606200000000001</v>
      </c>
    </row>
    <row r="213" spans="1:2" x14ac:dyDescent="0.55000000000000004">
      <c r="A213">
        <v>775.66252999999995</v>
      </c>
      <c r="B213">
        <v>-34.183999999999997</v>
      </c>
    </row>
    <row r="214" spans="1:2" x14ac:dyDescent="0.55000000000000004">
      <c r="A214">
        <v>780.37881499999992</v>
      </c>
      <c r="B214">
        <v>-33.997700000000002</v>
      </c>
    </row>
    <row r="215" spans="1:2" x14ac:dyDescent="0.55000000000000004">
      <c r="A215">
        <v>784.72989999999993</v>
      </c>
      <c r="B215">
        <v>-35.110500000000002</v>
      </c>
    </row>
    <row r="216" spans="1:2" x14ac:dyDescent="0.55000000000000004">
      <c r="A216">
        <v>789.18223999999998</v>
      </c>
      <c r="B216">
        <v>-33.4377</v>
      </c>
    </row>
    <row r="217" spans="1:2" x14ac:dyDescent="0.55000000000000004">
      <c r="A217">
        <v>793.59826499999997</v>
      </c>
      <c r="B217">
        <v>-33.5047</v>
      </c>
    </row>
    <row r="218" spans="1:2" x14ac:dyDescent="0.55000000000000004">
      <c r="A218">
        <v>797.68567499999995</v>
      </c>
      <c r="B218">
        <v>-33.370699999999999</v>
      </c>
    </row>
    <row r="219" spans="1:2" x14ac:dyDescent="0.55000000000000004">
      <c r="A219">
        <v>801.84617500000002</v>
      </c>
      <c r="B219">
        <v>-35.364400000000003</v>
      </c>
    </row>
    <row r="220" spans="1:2" x14ac:dyDescent="0.55000000000000004">
      <c r="A220">
        <v>805.98101999999994</v>
      </c>
      <c r="B220">
        <v>-33.786499999999997</v>
      </c>
    </row>
    <row r="221" spans="1:2" x14ac:dyDescent="0.55000000000000004">
      <c r="A221">
        <v>810.12491999999997</v>
      </c>
      <c r="B221">
        <v>-33.5595</v>
      </c>
    </row>
    <row r="222" spans="1:2" x14ac:dyDescent="0.55000000000000004">
      <c r="A222">
        <v>814.46961999999996</v>
      </c>
      <c r="B222">
        <v>-33.1051</v>
      </c>
    </row>
    <row r="223" spans="1:2" x14ac:dyDescent="0.55000000000000004">
      <c r="A223">
        <v>818.516075</v>
      </c>
      <c r="B223">
        <v>-34.737099999999998</v>
      </c>
    </row>
    <row r="224" spans="1:2" x14ac:dyDescent="0.55000000000000004">
      <c r="A224">
        <v>822.41275999999993</v>
      </c>
      <c r="B224">
        <v>-33.863700000000001</v>
      </c>
    </row>
    <row r="225" spans="1:2" x14ac:dyDescent="0.55000000000000004">
      <c r="A225">
        <v>826.67664500000001</v>
      </c>
      <c r="B225">
        <v>-33.777799999999999</v>
      </c>
    </row>
    <row r="226" spans="1:2" x14ac:dyDescent="0.55000000000000004">
      <c r="A226">
        <v>830.98287500000004</v>
      </c>
      <c r="B226">
        <v>-33.580599999999997</v>
      </c>
    </row>
    <row r="227" spans="1:2" x14ac:dyDescent="0.55000000000000004">
      <c r="A227">
        <v>835.35982000000013</v>
      </c>
      <c r="B227">
        <v>-33.962600000000002</v>
      </c>
    </row>
    <row r="228" spans="1:2" x14ac:dyDescent="0.55000000000000004">
      <c r="A228">
        <v>840.04407000000003</v>
      </c>
      <c r="B228">
        <v>-34.052199999999999</v>
      </c>
    </row>
    <row r="229" spans="1:2" x14ac:dyDescent="0.55000000000000004">
      <c r="A229">
        <v>844.548225</v>
      </c>
      <c r="B229">
        <v>-33.622999999999998</v>
      </c>
    </row>
    <row r="230" spans="1:2" x14ac:dyDescent="0.55000000000000004">
      <c r="A230">
        <v>849.02919499999996</v>
      </c>
      <c r="B230">
        <v>-33.076900000000002</v>
      </c>
    </row>
    <row r="231" spans="1:2" x14ac:dyDescent="0.55000000000000004">
      <c r="A231">
        <v>853.31284500000004</v>
      </c>
      <c r="B231">
        <v>-33.75</v>
      </c>
    </row>
    <row r="232" spans="1:2" x14ac:dyDescent="0.55000000000000004">
      <c r="A232">
        <v>857.94470999999999</v>
      </c>
      <c r="B232">
        <v>-34.916699999999999</v>
      </c>
    </row>
    <row r="233" spans="1:2" x14ac:dyDescent="0.55000000000000004">
      <c r="A233">
        <v>862.70166500000005</v>
      </c>
      <c r="B233">
        <v>-33.091799999999999</v>
      </c>
    </row>
    <row r="234" spans="1:2" x14ac:dyDescent="0.55000000000000004">
      <c r="A234">
        <v>867.04615000000001</v>
      </c>
      <c r="B234">
        <v>-33.187899999999999</v>
      </c>
    </row>
    <row r="235" spans="1:2" x14ac:dyDescent="0.55000000000000004">
      <c r="A235">
        <v>871.45836500000007</v>
      </c>
      <c r="B235">
        <v>-34.029600000000002</v>
      </c>
    </row>
    <row r="236" spans="1:2" x14ac:dyDescent="0.55000000000000004">
      <c r="A236">
        <v>875.592625</v>
      </c>
      <c r="B236">
        <v>-32.827100000000002</v>
      </c>
    </row>
    <row r="237" spans="1:2" x14ac:dyDescent="0.55000000000000004">
      <c r="A237">
        <v>879.52618000000007</v>
      </c>
      <c r="B237">
        <v>-33.703699999999998</v>
      </c>
    </row>
    <row r="238" spans="1:2" x14ac:dyDescent="0.55000000000000004">
      <c r="A238">
        <v>883.87057500000003</v>
      </c>
      <c r="B238">
        <v>-33.511600000000001</v>
      </c>
    </row>
    <row r="239" spans="1:2" x14ac:dyDescent="0.55000000000000004">
      <c r="A239">
        <v>888.025125</v>
      </c>
      <c r="B239">
        <v>-32.415999999999997</v>
      </c>
    </row>
    <row r="240" spans="1:2" x14ac:dyDescent="0.55000000000000004">
      <c r="A240">
        <v>891.85942000000011</v>
      </c>
      <c r="B240">
        <v>-34.892600000000002</v>
      </c>
    </row>
    <row r="241" spans="1:2" x14ac:dyDescent="0.55000000000000004">
      <c r="A241">
        <v>895.85035500000004</v>
      </c>
      <c r="B241">
        <v>-33.07</v>
      </c>
    </row>
    <row r="242" spans="1:2" x14ac:dyDescent="0.55000000000000004">
      <c r="A242">
        <v>899.81251500000008</v>
      </c>
      <c r="B242">
        <v>-33.582500000000003</v>
      </c>
    </row>
    <row r="243" spans="1:2" x14ac:dyDescent="0.55000000000000004">
      <c r="A243">
        <v>904.02261999999996</v>
      </c>
      <c r="B243">
        <v>-34.432400000000001</v>
      </c>
    </row>
    <row r="244" spans="1:2" x14ac:dyDescent="0.55000000000000004">
      <c r="A244">
        <v>907.942365</v>
      </c>
      <c r="B244">
        <v>-32.877400000000002</v>
      </c>
    </row>
    <row r="245" spans="1:2" x14ac:dyDescent="0.55000000000000004">
      <c r="A245">
        <v>911.66045000000008</v>
      </c>
      <c r="B245">
        <v>-31.860099999999999</v>
      </c>
    </row>
    <row r="246" spans="1:2" x14ac:dyDescent="0.55000000000000004">
      <c r="A246">
        <v>915.92158999999992</v>
      </c>
      <c r="B246">
        <v>-33.161200000000001</v>
      </c>
    </row>
    <row r="247" spans="1:2" x14ac:dyDescent="0.55000000000000004">
      <c r="A247">
        <v>920.223885</v>
      </c>
      <c r="B247">
        <v>-33.971899999999998</v>
      </c>
    </row>
    <row r="248" spans="1:2" x14ac:dyDescent="0.55000000000000004">
      <c r="A248">
        <v>924.4452050000001</v>
      </c>
      <c r="B248">
        <v>-34.301400000000001</v>
      </c>
    </row>
    <row r="249" spans="1:2" x14ac:dyDescent="0.55000000000000004">
      <c r="A249">
        <v>928.9267450000001</v>
      </c>
      <c r="B249">
        <v>-33.753300000000003</v>
      </c>
    </row>
    <row r="250" spans="1:2" x14ac:dyDescent="0.55000000000000004">
      <c r="A250">
        <v>933.31167500000004</v>
      </c>
      <c r="B250">
        <v>-33.238900000000001</v>
      </c>
    </row>
    <row r="251" spans="1:2" x14ac:dyDescent="0.55000000000000004">
      <c r="A251">
        <v>937.43741999999997</v>
      </c>
      <c r="B251">
        <v>-33.549799999999998</v>
      </c>
    </row>
    <row r="252" spans="1:2" x14ac:dyDescent="0.55000000000000004">
      <c r="A252">
        <v>941.10584000000006</v>
      </c>
      <c r="B252">
        <v>-34.035600000000002</v>
      </c>
    </row>
    <row r="253" spans="1:2" x14ac:dyDescent="0.55000000000000004">
      <c r="A253">
        <v>944.76171500000009</v>
      </c>
      <c r="B253">
        <v>-33.121600000000001</v>
      </c>
    </row>
    <row r="254" spans="1:2" x14ac:dyDescent="0.55000000000000004">
      <c r="A254">
        <v>949.06224499999996</v>
      </c>
      <c r="B254">
        <v>-33.192900000000002</v>
      </c>
    </row>
    <row r="255" spans="1:2" x14ac:dyDescent="0.55000000000000004">
      <c r="A255">
        <v>953.32966500000009</v>
      </c>
      <c r="B255">
        <v>-33.403500000000001</v>
      </c>
    </row>
    <row r="256" spans="1:2" x14ac:dyDescent="0.55000000000000004">
      <c r="A256">
        <v>957.49681500000008</v>
      </c>
      <c r="B256">
        <v>-34.2928</v>
      </c>
    </row>
    <row r="257" spans="1:2" x14ac:dyDescent="0.55000000000000004">
      <c r="A257">
        <v>961.84091000000001</v>
      </c>
      <c r="B257">
        <v>-33.250100000000003</v>
      </c>
    </row>
    <row r="258" spans="1:2" x14ac:dyDescent="0.55000000000000004">
      <c r="A258">
        <v>966.19132000000013</v>
      </c>
      <c r="B258">
        <v>-34.3673</v>
      </c>
    </row>
    <row r="259" spans="1:2" x14ac:dyDescent="0.55000000000000004">
      <c r="A259">
        <v>970.35232500000006</v>
      </c>
      <c r="B259">
        <v>-32.989800000000002</v>
      </c>
    </row>
    <row r="260" spans="1:2" x14ac:dyDescent="0.55000000000000004">
      <c r="A260">
        <v>974.50860999999998</v>
      </c>
      <c r="B260">
        <v>-32.846400000000003</v>
      </c>
    </row>
    <row r="261" spans="1:2" x14ac:dyDescent="0.55000000000000004">
      <c r="A261">
        <v>978.70171499999992</v>
      </c>
      <c r="B261">
        <v>-32.875399999999999</v>
      </c>
    </row>
    <row r="262" spans="1:2" x14ac:dyDescent="0.55000000000000004">
      <c r="A262">
        <v>982.73724500000003</v>
      </c>
      <c r="B262">
        <v>-32.477600000000002</v>
      </c>
    </row>
    <row r="263" spans="1:2" x14ac:dyDescent="0.55000000000000004">
      <c r="A263">
        <v>986.74361999999996</v>
      </c>
      <c r="B263">
        <v>-33.5015</v>
      </c>
    </row>
    <row r="264" spans="1:2" x14ac:dyDescent="0.55000000000000004">
      <c r="A264">
        <v>990.91818000000001</v>
      </c>
      <c r="B264">
        <v>-34.421900000000001</v>
      </c>
    </row>
    <row r="265" spans="1:2" x14ac:dyDescent="0.55000000000000004">
      <c r="A265">
        <v>995.21269999999993</v>
      </c>
      <c r="B265">
        <v>-33.9497</v>
      </c>
    </row>
    <row r="266" spans="1:2" x14ac:dyDescent="0.55000000000000004">
      <c r="A266">
        <v>999.30366500000002</v>
      </c>
      <c r="B266">
        <v>-32.889499999999998</v>
      </c>
    </row>
    <row r="267" spans="1:2" x14ac:dyDescent="0.55000000000000004">
      <c r="A267">
        <v>1003.13105</v>
      </c>
      <c r="B267">
        <v>-33.693600000000004</v>
      </c>
    </row>
    <row r="268" spans="1:2" x14ac:dyDescent="0.55000000000000004">
      <c r="A268">
        <v>1007.2082500000001</v>
      </c>
      <c r="B268">
        <v>-33.1648</v>
      </c>
    </row>
    <row r="269" spans="1:2" x14ac:dyDescent="0.55000000000000004">
      <c r="A269">
        <v>1011.1626</v>
      </c>
      <c r="B269">
        <v>-33.817500000000003</v>
      </c>
    </row>
    <row r="270" spans="1:2" x14ac:dyDescent="0.55000000000000004">
      <c r="A270">
        <v>1014.8907999999999</v>
      </c>
      <c r="B270">
        <v>-33.379800000000003</v>
      </c>
    </row>
    <row r="271" spans="1:2" x14ac:dyDescent="0.55000000000000004">
      <c r="A271">
        <v>1018.7628</v>
      </c>
      <c r="B271">
        <v>-33.575299999999999</v>
      </c>
    </row>
    <row r="272" spans="1:2" x14ac:dyDescent="0.55000000000000004">
      <c r="A272">
        <v>1022.7873999999999</v>
      </c>
      <c r="B272">
        <v>-33.536299999999997</v>
      </c>
    </row>
    <row r="273" spans="1:2" x14ac:dyDescent="0.55000000000000004">
      <c r="A273">
        <v>1026.98965</v>
      </c>
      <c r="B273">
        <v>-33.2742</v>
      </c>
    </row>
    <row r="274" spans="1:2" x14ac:dyDescent="0.55000000000000004">
      <c r="A274">
        <v>1030.9893</v>
      </c>
      <c r="B274">
        <v>-33.073500000000003</v>
      </c>
    </row>
    <row r="275" spans="1:2" x14ac:dyDescent="0.55000000000000004">
      <c r="A275">
        <v>1035.1167499999999</v>
      </c>
      <c r="B275">
        <v>-33.106699999999996</v>
      </c>
    </row>
    <row r="276" spans="1:2" x14ac:dyDescent="0.55000000000000004">
      <c r="A276">
        <v>1039.3893499999999</v>
      </c>
      <c r="B276">
        <v>-33.3461</v>
      </c>
    </row>
    <row r="277" spans="1:2" x14ac:dyDescent="0.55000000000000004">
      <c r="A277">
        <v>1043.9726999999998</v>
      </c>
      <c r="B277">
        <v>-33.4908</v>
      </c>
    </row>
    <row r="278" spans="1:2" x14ac:dyDescent="0.55000000000000004">
      <c r="A278">
        <v>1048.5375999999999</v>
      </c>
      <c r="B278">
        <v>-34.5839</v>
      </c>
    </row>
    <row r="279" spans="1:2" x14ac:dyDescent="0.55000000000000004">
      <c r="A279">
        <v>1052.4792</v>
      </c>
      <c r="B279">
        <v>-34.324300000000001</v>
      </c>
    </row>
    <row r="280" spans="1:2" x14ac:dyDescent="0.55000000000000004">
      <c r="A280">
        <v>1056.4963</v>
      </c>
      <c r="B280">
        <v>-33.064</v>
      </c>
    </row>
    <row r="281" spans="1:2" x14ac:dyDescent="0.55000000000000004">
      <c r="A281">
        <v>1060.5161499999999</v>
      </c>
      <c r="B281">
        <v>-32.948700000000002</v>
      </c>
    </row>
    <row r="282" spans="1:2" x14ac:dyDescent="0.55000000000000004">
      <c r="A282">
        <v>1064.4182000000001</v>
      </c>
      <c r="B282">
        <v>-32.939599999999999</v>
      </c>
    </row>
    <row r="283" spans="1:2" x14ac:dyDescent="0.55000000000000004">
      <c r="A283">
        <v>1068.3516999999999</v>
      </c>
      <c r="B283">
        <v>-32.430399999999999</v>
      </c>
    </row>
    <row r="284" spans="1:2" x14ac:dyDescent="0.55000000000000004">
      <c r="A284">
        <v>1072.2860000000001</v>
      </c>
      <c r="B284">
        <v>-32.8401</v>
      </c>
    </row>
    <row r="285" spans="1:2" x14ac:dyDescent="0.55000000000000004">
      <c r="A285">
        <v>1076.4851000000001</v>
      </c>
      <c r="B285">
        <v>-33.805999999999997</v>
      </c>
    </row>
    <row r="286" spans="1:2" x14ac:dyDescent="0.55000000000000004">
      <c r="A286">
        <v>1080.8289499999998</v>
      </c>
      <c r="B286">
        <v>-33.115099999999998</v>
      </c>
    </row>
    <row r="287" spans="1:2" x14ac:dyDescent="0.55000000000000004">
      <c r="A287">
        <v>1085.0226499999999</v>
      </c>
      <c r="B287">
        <v>-33.910699999999999</v>
      </c>
    </row>
    <row r="288" spans="1:2" x14ac:dyDescent="0.55000000000000004">
      <c r="A288">
        <v>1088.8297</v>
      </c>
      <c r="B288">
        <v>-33.0824</v>
      </c>
    </row>
    <row r="289" spans="1:2" x14ac:dyDescent="0.55000000000000004">
      <c r="A289">
        <v>1093.1326000000001</v>
      </c>
      <c r="B289">
        <v>-33.690800000000003</v>
      </c>
    </row>
    <row r="290" spans="1:2" x14ac:dyDescent="0.55000000000000004">
      <c r="A290">
        <v>1097.7997500000001</v>
      </c>
      <c r="B290">
        <v>-34.125</v>
      </c>
    </row>
    <row r="291" spans="1:2" x14ac:dyDescent="0.55000000000000004">
      <c r="A291">
        <v>1102.2090000000001</v>
      </c>
      <c r="B291">
        <v>-33.364199999999997</v>
      </c>
    </row>
    <row r="292" spans="1:2" x14ac:dyDescent="0.55000000000000004">
      <c r="A292">
        <v>1106.62085</v>
      </c>
      <c r="B292">
        <v>-33.8705</v>
      </c>
    </row>
    <row r="293" spans="1:2" x14ac:dyDescent="0.55000000000000004">
      <c r="A293">
        <v>1110.6187500000001</v>
      </c>
      <c r="B293">
        <v>-33.1128</v>
      </c>
    </row>
    <row r="294" spans="1:2" x14ac:dyDescent="0.55000000000000004">
      <c r="A294">
        <v>1114.88165</v>
      </c>
      <c r="B294">
        <v>-32.217799999999997</v>
      </c>
    </row>
    <row r="295" spans="1:2" x14ac:dyDescent="0.55000000000000004">
      <c r="A295">
        <v>1119.2709500000001</v>
      </c>
      <c r="B295">
        <v>-32.344499999999996</v>
      </c>
    </row>
    <row r="296" spans="1:2" x14ac:dyDescent="0.55000000000000004">
      <c r="A296">
        <v>1123.6198999999999</v>
      </c>
      <c r="B296">
        <v>-34.1708</v>
      </c>
    </row>
    <row r="297" spans="1:2" x14ac:dyDescent="0.55000000000000004">
      <c r="A297">
        <v>1128.1102500000002</v>
      </c>
      <c r="B297">
        <v>-32.907200000000003</v>
      </c>
    </row>
    <row r="298" spans="1:2" x14ac:dyDescent="0.55000000000000004">
      <c r="A298">
        <v>1132.3260500000001</v>
      </c>
      <c r="B298">
        <v>-32.814500000000002</v>
      </c>
    </row>
    <row r="299" spans="1:2" x14ac:dyDescent="0.55000000000000004">
      <c r="A299">
        <v>1136.6857000000002</v>
      </c>
      <c r="B299">
        <v>-33.298999999999999</v>
      </c>
    </row>
    <row r="300" spans="1:2" x14ac:dyDescent="0.55000000000000004">
      <c r="A300">
        <v>1141.0968499999999</v>
      </c>
      <c r="B300">
        <v>-32.5884</v>
      </c>
    </row>
    <row r="301" spans="1:2" x14ac:dyDescent="0.55000000000000004">
      <c r="A301">
        <v>1145.4540999999997</v>
      </c>
      <c r="B301">
        <v>-32.878399999999999</v>
      </c>
    </row>
    <row r="302" spans="1:2" x14ac:dyDescent="0.55000000000000004">
      <c r="A302">
        <v>1149.6412999999998</v>
      </c>
      <c r="B302">
        <v>-32.933900000000001</v>
      </c>
    </row>
    <row r="303" spans="1:2" x14ac:dyDescent="0.55000000000000004">
      <c r="A303">
        <v>1153.73695</v>
      </c>
      <c r="B303">
        <v>-32.769799999999996</v>
      </c>
    </row>
    <row r="304" spans="1:2" x14ac:dyDescent="0.55000000000000004">
      <c r="A304">
        <v>1158.0377500000002</v>
      </c>
      <c r="B304">
        <v>-33.395699999999998</v>
      </c>
    </row>
    <row r="305" spans="1:2" x14ac:dyDescent="0.55000000000000004">
      <c r="A305">
        <v>1162.4904000000001</v>
      </c>
      <c r="B305">
        <v>-33.6252</v>
      </c>
    </row>
    <row r="306" spans="1:2" x14ac:dyDescent="0.55000000000000004">
      <c r="A306">
        <v>1166.7637999999999</v>
      </c>
      <c r="B306">
        <v>-33.033200000000001</v>
      </c>
    </row>
    <row r="307" spans="1:2" x14ac:dyDescent="0.55000000000000004">
      <c r="A307">
        <v>1171.0278999999998</v>
      </c>
      <c r="B307">
        <v>-33.222000000000001</v>
      </c>
    </row>
    <row r="308" spans="1:2" x14ac:dyDescent="0.55000000000000004">
      <c r="A308">
        <v>1175.3816000000002</v>
      </c>
      <c r="B308">
        <v>-32.975499999999997</v>
      </c>
    </row>
    <row r="309" spans="1:2" x14ac:dyDescent="0.55000000000000004">
      <c r="A309">
        <v>1179.4139500000001</v>
      </c>
      <c r="B309">
        <v>-32.640700000000002</v>
      </c>
    </row>
    <row r="310" spans="1:2" x14ac:dyDescent="0.55000000000000004">
      <c r="A310">
        <v>1183.4495999999999</v>
      </c>
      <c r="B310">
        <v>-32.999600000000001</v>
      </c>
    </row>
    <row r="311" spans="1:2" x14ac:dyDescent="0.55000000000000004">
      <c r="A311">
        <v>1187.7947999999999</v>
      </c>
      <c r="B311">
        <v>-34.399799999999999</v>
      </c>
    </row>
    <row r="312" spans="1:2" x14ac:dyDescent="0.55000000000000004">
      <c r="A312">
        <v>1191.9972499999999</v>
      </c>
      <c r="B312">
        <v>-33.124400000000001</v>
      </c>
    </row>
    <row r="313" spans="1:2" x14ac:dyDescent="0.55000000000000004">
      <c r="A313">
        <v>1195.9258500000001</v>
      </c>
      <c r="B313">
        <v>-33.550199999999997</v>
      </c>
    </row>
    <row r="314" spans="1:2" x14ac:dyDescent="0.55000000000000004">
      <c r="A314">
        <v>1199.85445</v>
      </c>
      <c r="B314">
        <v>-31.52</v>
      </c>
    </row>
    <row r="315" spans="1:2" x14ac:dyDescent="0.55000000000000004">
      <c r="A315">
        <v>1203.96415</v>
      </c>
      <c r="B315">
        <v>-33.084400000000002</v>
      </c>
    </row>
    <row r="316" spans="1:2" x14ac:dyDescent="0.55000000000000004">
      <c r="A316">
        <v>1208.3434</v>
      </c>
      <c r="B316">
        <v>-33.183500000000002</v>
      </c>
    </row>
    <row r="317" spans="1:2" x14ac:dyDescent="0.55000000000000004">
      <c r="A317">
        <v>1212.5906</v>
      </c>
      <c r="B317">
        <v>-34.578499999999998</v>
      </c>
    </row>
    <row r="318" spans="1:2" x14ac:dyDescent="0.55000000000000004">
      <c r="A318">
        <v>1216.38895</v>
      </c>
      <c r="B318">
        <v>-33.0291</v>
      </c>
    </row>
    <row r="319" spans="1:2" x14ac:dyDescent="0.55000000000000004">
      <c r="A319">
        <v>1220.3939500000001</v>
      </c>
      <c r="B319">
        <v>-32.103099999999998</v>
      </c>
    </row>
    <row r="320" spans="1:2" x14ac:dyDescent="0.55000000000000004">
      <c r="A320">
        <v>1224.5359000000001</v>
      </c>
      <c r="B320">
        <v>-33.038400000000003</v>
      </c>
    </row>
    <row r="321" spans="1:2" x14ac:dyDescent="0.55000000000000004">
      <c r="A321">
        <v>1228.5415500000001</v>
      </c>
      <c r="B321">
        <v>-32.155200000000001</v>
      </c>
    </row>
    <row r="322" spans="1:2" x14ac:dyDescent="0.55000000000000004">
      <c r="A322">
        <v>1232.5568499999999</v>
      </c>
      <c r="B322">
        <v>-32.918900000000001</v>
      </c>
    </row>
    <row r="323" spans="1:2" x14ac:dyDescent="0.55000000000000004">
      <c r="A323">
        <v>1236.48425</v>
      </c>
      <c r="B323">
        <v>-33.934100000000001</v>
      </c>
    </row>
    <row r="324" spans="1:2" x14ac:dyDescent="0.55000000000000004">
      <c r="A324">
        <v>1240.6950499999998</v>
      </c>
      <c r="B324">
        <v>-32.9771</v>
      </c>
    </row>
    <row r="325" spans="1:2" x14ac:dyDescent="0.55000000000000004">
      <c r="A325">
        <v>1244.9467999999999</v>
      </c>
      <c r="B325">
        <v>-32.982799999999997</v>
      </c>
    </row>
    <row r="326" spans="1:2" x14ac:dyDescent="0.55000000000000004">
      <c r="A326">
        <v>1248.6459500000001</v>
      </c>
      <c r="B326">
        <v>-32.872700000000002</v>
      </c>
    </row>
    <row r="327" spans="1:2" x14ac:dyDescent="0.55000000000000004">
      <c r="A327">
        <v>1252.5225</v>
      </c>
      <c r="B327">
        <v>-33.690399999999997</v>
      </c>
    </row>
    <row r="328" spans="1:2" x14ac:dyDescent="0.55000000000000004">
      <c r="A328">
        <v>1256.8759</v>
      </c>
      <c r="B328">
        <v>-33.878599999999999</v>
      </c>
    </row>
    <row r="329" spans="1:2" x14ac:dyDescent="0.55000000000000004">
      <c r="A329">
        <v>1261.3710999999998</v>
      </c>
      <c r="B329">
        <v>-32.9681</v>
      </c>
    </row>
    <row r="330" spans="1:2" x14ac:dyDescent="0.55000000000000004">
      <c r="A330">
        <v>1265.5984000000001</v>
      </c>
      <c r="B330">
        <v>-32.687800000000003</v>
      </c>
    </row>
    <row r="331" spans="1:2" x14ac:dyDescent="0.55000000000000004">
      <c r="A331">
        <v>1269.6151</v>
      </c>
      <c r="B331">
        <v>-33.168300000000002</v>
      </c>
    </row>
    <row r="332" spans="1:2" x14ac:dyDescent="0.55000000000000004">
      <c r="A332">
        <v>1273.5675999999999</v>
      </c>
      <c r="B332">
        <v>-31.492100000000001</v>
      </c>
    </row>
    <row r="333" spans="1:2" x14ac:dyDescent="0.55000000000000004">
      <c r="A333">
        <v>1277.5246</v>
      </c>
      <c r="B333">
        <v>-32.538600000000002</v>
      </c>
    </row>
    <row r="334" spans="1:2" x14ac:dyDescent="0.55000000000000004">
      <c r="A334">
        <v>1281.7104999999999</v>
      </c>
      <c r="B334">
        <v>-33.371899999999997</v>
      </c>
    </row>
    <row r="335" spans="1:2" x14ac:dyDescent="0.55000000000000004">
      <c r="A335">
        <v>1285.8597500000001</v>
      </c>
      <c r="B335">
        <v>-32.618200000000002</v>
      </c>
    </row>
    <row r="336" spans="1:2" x14ac:dyDescent="0.55000000000000004">
      <c r="A336">
        <v>1290.2479499999999</v>
      </c>
      <c r="B336">
        <v>-33.5871</v>
      </c>
    </row>
    <row r="337" spans="1:2" x14ac:dyDescent="0.55000000000000004">
      <c r="A337">
        <v>1294.6684500000001</v>
      </c>
      <c r="B337">
        <v>-33.125300000000003</v>
      </c>
    </row>
    <row r="338" spans="1:2" x14ac:dyDescent="0.55000000000000004">
      <c r="A338">
        <v>1298.6471499999998</v>
      </c>
      <c r="B338">
        <v>-32.924199999999999</v>
      </c>
    </row>
    <row r="339" spans="1:2" x14ac:dyDescent="0.55000000000000004">
      <c r="A339">
        <v>1302.5508000000002</v>
      </c>
      <c r="B339">
        <v>-33.408499999999997</v>
      </c>
    </row>
    <row r="340" spans="1:2" x14ac:dyDescent="0.55000000000000004">
      <c r="A340">
        <v>1306.6312500000001</v>
      </c>
      <c r="B340">
        <v>-33.543300000000002</v>
      </c>
    </row>
    <row r="341" spans="1:2" x14ac:dyDescent="0.55000000000000004">
      <c r="A341">
        <v>1310.74965</v>
      </c>
      <c r="B341">
        <v>-33.713000000000001</v>
      </c>
    </row>
    <row r="342" spans="1:2" x14ac:dyDescent="0.55000000000000004">
      <c r="A342">
        <v>1314.9112</v>
      </c>
      <c r="B342">
        <v>-33.594900000000003</v>
      </c>
    </row>
    <row r="343" spans="1:2" x14ac:dyDescent="0.55000000000000004">
      <c r="A343">
        <v>1319.1478000000002</v>
      </c>
      <c r="B343">
        <v>-32.417499999999997</v>
      </c>
    </row>
    <row r="344" spans="1:2" x14ac:dyDescent="0.55000000000000004">
      <c r="A344">
        <v>1323.2492</v>
      </c>
      <c r="B344">
        <v>-32.066600000000001</v>
      </c>
    </row>
    <row r="345" spans="1:2" x14ac:dyDescent="0.55000000000000004">
      <c r="A345">
        <v>1327.4537500000001</v>
      </c>
      <c r="B345">
        <v>-33.3048</v>
      </c>
    </row>
    <row r="346" spans="1:2" x14ac:dyDescent="0.55000000000000004">
      <c r="A346">
        <v>1331.7637499999998</v>
      </c>
      <c r="B346">
        <v>-32.568300000000001</v>
      </c>
    </row>
    <row r="347" spans="1:2" x14ac:dyDescent="0.55000000000000004">
      <c r="A347">
        <v>1335.96335</v>
      </c>
      <c r="B347">
        <v>-32.529299999999999</v>
      </c>
    </row>
    <row r="348" spans="1:2" x14ac:dyDescent="0.55000000000000004">
      <c r="A348">
        <v>1340.164</v>
      </c>
      <c r="B348">
        <v>-31.8752</v>
      </c>
    </row>
    <row r="349" spans="1:2" x14ac:dyDescent="0.55000000000000004">
      <c r="A349">
        <v>1344.1391999999998</v>
      </c>
      <c r="B349">
        <v>-31.965399999999999</v>
      </c>
    </row>
    <row r="350" spans="1:2" x14ac:dyDescent="0.55000000000000004">
      <c r="A350">
        <v>1348.2109499999999</v>
      </c>
      <c r="B350">
        <v>-32.236199999999997</v>
      </c>
    </row>
    <row r="351" spans="1:2" x14ac:dyDescent="0.55000000000000004">
      <c r="A351">
        <v>1352.4718</v>
      </c>
      <c r="B351">
        <v>-33.522300000000001</v>
      </c>
    </row>
    <row r="352" spans="1:2" x14ac:dyDescent="0.55000000000000004">
      <c r="A352">
        <v>1356.6206</v>
      </c>
      <c r="B352">
        <v>-32.939399999999999</v>
      </c>
    </row>
    <row r="353" spans="1:2" x14ac:dyDescent="0.55000000000000004">
      <c r="A353">
        <v>1360.7273499999999</v>
      </c>
      <c r="B353">
        <v>-33.7102</v>
      </c>
    </row>
    <row r="354" spans="1:2" x14ac:dyDescent="0.55000000000000004">
      <c r="A354">
        <v>1365.0774000000001</v>
      </c>
      <c r="B354">
        <v>-33.528799999999997</v>
      </c>
    </row>
    <row r="355" spans="1:2" x14ac:dyDescent="0.55000000000000004">
      <c r="A355">
        <v>1369.5778500000001</v>
      </c>
      <c r="B355">
        <v>-34.432299999999998</v>
      </c>
    </row>
    <row r="356" spans="1:2" x14ac:dyDescent="0.55000000000000004">
      <c r="A356">
        <v>1373.8874499999999</v>
      </c>
      <c r="B356">
        <v>-32.911499999999997</v>
      </c>
    </row>
    <row r="357" spans="1:2" x14ac:dyDescent="0.55000000000000004">
      <c r="A357">
        <v>1378.5011500000001</v>
      </c>
      <c r="B357">
        <v>-33.4833</v>
      </c>
    </row>
    <row r="358" spans="1:2" x14ac:dyDescent="0.55000000000000004">
      <c r="A358">
        <v>1383.2305000000001</v>
      </c>
      <c r="B358">
        <v>-32.834499999999998</v>
      </c>
    </row>
    <row r="359" spans="1:2" x14ac:dyDescent="0.55000000000000004">
      <c r="A359">
        <v>1387.3709999999999</v>
      </c>
      <c r="B359">
        <v>-33.530299999999997</v>
      </c>
    </row>
    <row r="360" spans="1:2" x14ac:dyDescent="0.55000000000000004">
      <c r="A360">
        <v>1391.1537499999999</v>
      </c>
      <c r="B360">
        <v>-33.121299999999998</v>
      </c>
    </row>
    <row r="361" spans="1:2" x14ac:dyDescent="0.55000000000000004">
      <c r="A361">
        <v>1395.13995</v>
      </c>
      <c r="B361">
        <v>-32.807200000000002</v>
      </c>
    </row>
    <row r="362" spans="1:2" x14ac:dyDescent="0.55000000000000004">
      <c r="A362">
        <v>1399.4484</v>
      </c>
      <c r="B362">
        <v>-32.939500000000002</v>
      </c>
    </row>
    <row r="363" spans="1:2" x14ac:dyDescent="0.55000000000000004">
      <c r="A363">
        <v>1403.4887000000001</v>
      </c>
      <c r="B363">
        <v>-32.852600000000002</v>
      </c>
    </row>
    <row r="364" spans="1:2" x14ac:dyDescent="0.55000000000000004">
      <c r="A364">
        <v>1407.2911000000001</v>
      </c>
      <c r="B364">
        <v>-32.3386</v>
      </c>
    </row>
    <row r="365" spans="1:2" x14ac:dyDescent="0.55000000000000004">
      <c r="A365">
        <v>1411.3195499999999</v>
      </c>
      <c r="B365">
        <v>-33.315300000000001</v>
      </c>
    </row>
    <row r="366" spans="1:2" x14ac:dyDescent="0.55000000000000004">
      <c r="A366">
        <v>1415.4087</v>
      </c>
      <c r="B366">
        <v>-32.474200000000003</v>
      </c>
    </row>
    <row r="367" spans="1:2" x14ac:dyDescent="0.55000000000000004">
      <c r="A367">
        <v>1419.5283999999999</v>
      </c>
      <c r="B367">
        <v>-33.459099999999999</v>
      </c>
    </row>
    <row r="368" spans="1:2" x14ac:dyDescent="0.55000000000000004">
      <c r="A368">
        <v>1423.7071000000001</v>
      </c>
      <c r="B368">
        <v>-33.381799999999998</v>
      </c>
    </row>
    <row r="369" spans="1:2" x14ac:dyDescent="0.55000000000000004">
      <c r="A369">
        <v>1427.8315500000001</v>
      </c>
      <c r="B369">
        <v>-32.598599999999998</v>
      </c>
    </row>
    <row r="370" spans="1:2" x14ac:dyDescent="0.55000000000000004">
      <c r="A370">
        <v>1431.7662</v>
      </c>
      <c r="B370">
        <v>-31.632899999999999</v>
      </c>
    </row>
    <row r="371" spans="1:2" x14ac:dyDescent="0.55000000000000004">
      <c r="A371">
        <v>1435.7890499999999</v>
      </c>
      <c r="B371">
        <v>-32.8157</v>
      </c>
    </row>
    <row r="372" spans="1:2" x14ac:dyDescent="0.55000000000000004">
      <c r="A372">
        <v>1440.1976</v>
      </c>
      <c r="B372">
        <v>-33.587200000000003</v>
      </c>
    </row>
    <row r="373" spans="1:2" x14ac:dyDescent="0.55000000000000004">
      <c r="A373">
        <v>1444.61195</v>
      </c>
      <c r="B373">
        <v>-32.899900000000002</v>
      </c>
    </row>
    <row r="374" spans="1:2" x14ac:dyDescent="0.55000000000000004">
      <c r="A374">
        <v>1448.7609</v>
      </c>
      <c r="B374">
        <v>-32.947499999999998</v>
      </c>
    </row>
    <row r="375" spans="1:2" x14ac:dyDescent="0.55000000000000004">
      <c r="A375">
        <v>1452.9093</v>
      </c>
      <c r="B375">
        <v>-32.642400000000002</v>
      </c>
    </row>
    <row r="376" spans="1:2" x14ac:dyDescent="0.55000000000000004">
      <c r="A376">
        <v>1457.0099499999999</v>
      </c>
      <c r="B376">
        <v>-33.332700000000003</v>
      </c>
    </row>
    <row r="377" spans="1:2" x14ac:dyDescent="0.55000000000000004">
      <c r="A377">
        <v>1461.03235</v>
      </c>
      <c r="B377">
        <v>-32.517000000000003</v>
      </c>
    </row>
    <row r="378" spans="1:2" x14ac:dyDescent="0.55000000000000004">
      <c r="A378">
        <v>1465.1459</v>
      </c>
      <c r="B378">
        <v>-32.947200000000002</v>
      </c>
    </row>
    <row r="379" spans="1:2" x14ac:dyDescent="0.55000000000000004">
      <c r="A379">
        <v>1469.3423</v>
      </c>
      <c r="B379">
        <v>-32.907699999999998</v>
      </c>
    </row>
    <row r="380" spans="1:2" x14ac:dyDescent="0.55000000000000004">
      <c r="A380">
        <v>1473.9697000000001</v>
      </c>
      <c r="B380">
        <v>-33.6</v>
      </c>
    </row>
    <row r="381" spans="1:2" x14ac:dyDescent="0.55000000000000004">
      <c r="A381">
        <v>1478.9368999999999</v>
      </c>
      <c r="B381">
        <v>-33.698700000000002</v>
      </c>
    </row>
    <row r="382" spans="1:2" x14ac:dyDescent="0.55000000000000004">
      <c r="A382">
        <v>1483.3543499999998</v>
      </c>
      <c r="B382">
        <v>-31.825399999999998</v>
      </c>
    </row>
    <row r="383" spans="1:2" x14ac:dyDescent="0.55000000000000004">
      <c r="A383">
        <v>1487.28205</v>
      </c>
      <c r="B383">
        <v>-32.664299999999997</v>
      </c>
    </row>
    <row r="384" spans="1:2" x14ac:dyDescent="0.55000000000000004">
      <c r="A384">
        <v>1491.6749</v>
      </c>
      <c r="B384">
        <v>-31.954699999999999</v>
      </c>
    </row>
    <row r="385" spans="1:2" x14ac:dyDescent="0.55000000000000004">
      <c r="A385">
        <v>1496.2075500000001</v>
      </c>
      <c r="B385">
        <v>-33.183799999999998</v>
      </c>
    </row>
    <row r="386" spans="1:2" x14ac:dyDescent="0.55000000000000004">
      <c r="A386">
        <v>1500.5630000000001</v>
      </c>
      <c r="B386">
        <v>-33.310600000000001</v>
      </c>
    </row>
    <row r="387" spans="1:2" x14ac:dyDescent="0.55000000000000004">
      <c r="A387">
        <v>1504.8471999999999</v>
      </c>
      <c r="B387">
        <v>-32.028500000000001</v>
      </c>
    </row>
    <row r="388" spans="1:2" x14ac:dyDescent="0.55000000000000004">
      <c r="A388">
        <v>1509.2753500000001</v>
      </c>
      <c r="B388">
        <v>-33.932699999999997</v>
      </c>
    </row>
    <row r="389" spans="1:2" x14ac:dyDescent="0.55000000000000004">
      <c r="A389">
        <v>1513.84015</v>
      </c>
      <c r="B389">
        <v>-32.963200000000001</v>
      </c>
    </row>
    <row r="390" spans="1:2" x14ac:dyDescent="0.55000000000000004">
      <c r="A390">
        <v>1517.8658</v>
      </c>
      <c r="B390">
        <v>-33.002600000000001</v>
      </c>
    </row>
    <row r="391" spans="1:2" x14ac:dyDescent="0.55000000000000004">
      <c r="A391">
        <v>1521.5855000000001</v>
      </c>
      <c r="B391">
        <v>-32.866999999999997</v>
      </c>
    </row>
    <row r="392" spans="1:2" x14ac:dyDescent="0.55000000000000004">
      <c r="A392">
        <v>1525.2489499999999</v>
      </c>
      <c r="B392">
        <v>-32.729799999999997</v>
      </c>
    </row>
    <row r="393" spans="1:2" x14ac:dyDescent="0.55000000000000004">
      <c r="A393">
        <v>1529.3998000000001</v>
      </c>
      <c r="B393">
        <v>-33.518900000000002</v>
      </c>
    </row>
    <row r="394" spans="1:2" x14ac:dyDescent="0.55000000000000004">
      <c r="A394">
        <v>1534.0352500000001</v>
      </c>
      <c r="B394">
        <v>-33.064</v>
      </c>
    </row>
    <row r="395" spans="1:2" x14ac:dyDescent="0.55000000000000004">
      <c r="A395">
        <v>1538.37725</v>
      </c>
      <c r="B395">
        <v>-34.031500000000001</v>
      </c>
    </row>
    <row r="396" spans="1:2" x14ac:dyDescent="0.55000000000000004">
      <c r="A396">
        <v>1542.5974000000001</v>
      </c>
      <c r="B396">
        <v>-32.3474</v>
      </c>
    </row>
    <row r="397" spans="1:2" x14ac:dyDescent="0.55000000000000004">
      <c r="A397">
        <v>1546.6028000000001</v>
      </c>
      <c r="B397">
        <v>-32.6798</v>
      </c>
    </row>
    <row r="398" spans="1:2" x14ac:dyDescent="0.55000000000000004">
      <c r="A398">
        <v>1550.5149500000002</v>
      </c>
      <c r="B398">
        <v>-33.539200000000001</v>
      </c>
    </row>
    <row r="399" spans="1:2" x14ac:dyDescent="0.55000000000000004">
      <c r="A399">
        <v>1554.9057</v>
      </c>
      <c r="B399">
        <v>-33.447699999999998</v>
      </c>
    </row>
    <row r="400" spans="1:2" x14ac:dyDescent="0.55000000000000004">
      <c r="A400">
        <v>1559.5019500000001</v>
      </c>
      <c r="B400">
        <v>-34.372399999999999</v>
      </c>
    </row>
    <row r="401" spans="1:2" x14ac:dyDescent="0.55000000000000004">
      <c r="A401">
        <v>1563.8638000000001</v>
      </c>
      <c r="B401">
        <v>-32.800400000000003</v>
      </c>
    </row>
    <row r="402" spans="1:2" x14ac:dyDescent="0.55000000000000004">
      <c r="A402">
        <v>1568.1258</v>
      </c>
      <c r="B402">
        <v>-32.635199999999998</v>
      </c>
    </row>
    <row r="403" spans="1:2" x14ac:dyDescent="0.55000000000000004">
      <c r="A403">
        <v>1572.0897499999999</v>
      </c>
      <c r="B403">
        <v>-32.834299999999999</v>
      </c>
    </row>
    <row r="404" spans="1:2" x14ac:dyDescent="0.55000000000000004">
      <c r="A404">
        <v>1575.9847</v>
      </c>
      <c r="B404">
        <v>-33.733899999999998</v>
      </c>
    </row>
    <row r="405" spans="1:2" x14ac:dyDescent="0.55000000000000004">
      <c r="A405">
        <v>1580.0654</v>
      </c>
      <c r="B405">
        <v>-31.877199999999998</v>
      </c>
    </row>
    <row r="406" spans="1:2" x14ac:dyDescent="0.55000000000000004">
      <c r="A406">
        <v>1584.3414</v>
      </c>
      <c r="B406">
        <v>-33.861400000000003</v>
      </c>
    </row>
    <row r="407" spans="1:2" x14ac:dyDescent="0.55000000000000004">
      <c r="A407">
        <v>1588.8308</v>
      </c>
      <c r="B407">
        <v>-34.392699999999998</v>
      </c>
    </row>
    <row r="408" spans="1:2" x14ac:dyDescent="0.55000000000000004">
      <c r="A408">
        <v>1593.1937</v>
      </c>
      <c r="B408">
        <v>-33.112400000000001</v>
      </c>
    </row>
    <row r="409" spans="1:2" x14ac:dyDescent="0.55000000000000004">
      <c r="A409">
        <v>1597.60805</v>
      </c>
      <c r="B409">
        <v>-33.066699999999997</v>
      </c>
    </row>
    <row r="410" spans="1:2" x14ac:dyDescent="0.55000000000000004">
      <c r="A410">
        <v>1601.9782999999998</v>
      </c>
      <c r="B410">
        <v>-32.215600000000002</v>
      </c>
    </row>
    <row r="411" spans="1:2" x14ac:dyDescent="0.55000000000000004">
      <c r="A411">
        <v>1605.92985</v>
      </c>
      <c r="B411">
        <v>-31.598299999999998</v>
      </c>
    </row>
    <row r="412" spans="1:2" x14ac:dyDescent="0.55000000000000004">
      <c r="A412">
        <v>1609.7325499999999</v>
      </c>
      <c r="B412">
        <v>-32.892600000000002</v>
      </c>
    </row>
    <row r="413" spans="1:2" x14ac:dyDescent="0.55000000000000004">
      <c r="A413">
        <v>1613.8759499999999</v>
      </c>
      <c r="B413">
        <v>-33.723599999999998</v>
      </c>
    </row>
    <row r="414" spans="1:2" x14ac:dyDescent="0.55000000000000004">
      <c r="A414">
        <v>1618.35635</v>
      </c>
      <c r="B414">
        <v>-33.357700000000001</v>
      </c>
    </row>
    <row r="415" spans="1:2" x14ac:dyDescent="0.55000000000000004">
      <c r="A415">
        <v>1623.0891000000001</v>
      </c>
      <c r="B415">
        <v>-33.317300000000003</v>
      </c>
    </row>
    <row r="416" spans="1:2" x14ac:dyDescent="0.55000000000000004">
      <c r="A416">
        <v>1627.5002500000001</v>
      </c>
      <c r="B416">
        <v>-32.995699999999999</v>
      </c>
    </row>
    <row r="417" spans="1:2" x14ac:dyDescent="0.55000000000000004">
      <c r="A417">
        <v>1631.7856999999999</v>
      </c>
      <c r="B417">
        <v>-33.301099999999998</v>
      </c>
    </row>
    <row r="418" spans="1:2" x14ac:dyDescent="0.55000000000000004">
      <c r="A418">
        <v>1636.1840999999999</v>
      </c>
      <c r="B418">
        <v>-33.056800000000003</v>
      </c>
    </row>
    <row r="419" spans="1:2" x14ac:dyDescent="0.55000000000000004">
      <c r="A419">
        <v>1640.6604499999999</v>
      </c>
      <c r="B419">
        <v>-32.853000000000002</v>
      </c>
    </row>
    <row r="420" spans="1:2" x14ac:dyDescent="0.55000000000000004">
      <c r="A420">
        <v>1645.2896499999999</v>
      </c>
      <c r="B420">
        <v>-32.2682</v>
      </c>
    </row>
    <row r="421" spans="1:2" x14ac:dyDescent="0.55000000000000004">
      <c r="A421">
        <v>1649.6875499999999</v>
      </c>
      <c r="B421">
        <v>-33.217700000000001</v>
      </c>
    </row>
    <row r="422" spans="1:2" x14ac:dyDescent="0.55000000000000004">
      <c r="A422">
        <v>1654.2362499999999</v>
      </c>
      <c r="B422">
        <v>-34.8904</v>
      </c>
    </row>
    <row r="423" spans="1:2" x14ac:dyDescent="0.55000000000000004">
      <c r="A423">
        <v>1658.7348999999997</v>
      </c>
      <c r="B423">
        <v>-32.971200000000003</v>
      </c>
    </row>
    <row r="424" spans="1:2" x14ac:dyDescent="0.55000000000000004">
      <c r="A424">
        <v>1663.4579999999999</v>
      </c>
      <c r="B424">
        <v>-33.325099999999999</v>
      </c>
    </row>
    <row r="425" spans="1:2" x14ac:dyDescent="0.55000000000000004">
      <c r="A425">
        <v>1668.5362000000002</v>
      </c>
      <c r="B425">
        <v>-34.091000000000001</v>
      </c>
    </row>
    <row r="426" spans="1:2" x14ac:dyDescent="0.55000000000000004">
      <c r="A426">
        <v>1673.3077999999998</v>
      </c>
      <c r="B426">
        <v>-33.650300000000001</v>
      </c>
    </row>
    <row r="427" spans="1:2" x14ac:dyDescent="0.55000000000000004">
      <c r="A427">
        <v>1677.7644</v>
      </c>
      <c r="B427">
        <v>-33.011200000000002</v>
      </c>
    </row>
    <row r="428" spans="1:2" x14ac:dyDescent="0.55000000000000004">
      <c r="A428">
        <v>1682.0851</v>
      </c>
      <c r="B428">
        <v>-32.6145</v>
      </c>
    </row>
    <row r="429" spans="1:2" x14ac:dyDescent="0.55000000000000004">
      <c r="A429">
        <v>1686.64975</v>
      </c>
      <c r="B429">
        <v>-33.9435</v>
      </c>
    </row>
    <row r="430" spans="1:2" x14ac:dyDescent="0.55000000000000004">
      <c r="A430">
        <v>1691.6759</v>
      </c>
      <c r="B430">
        <v>-33.717799999999997</v>
      </c>
    </row>
    <row r="431" spans="1:2" x14ac:dyDescent="0.55000000000000004">
      <c r="A431">
        <v>1696.692</v>
      </c>
      <c r="B431">
        <v>-33.190600000000003</v>
      </c>
    </row>
    <row r="432" spans="1:2" x14ac:dyDescent="0.55000000000000004">
      <c r="A432">
        <v>1701.2762500000001</v>
      </c>
      <c r="B432">
        <v>-32.755800000000001</v>
      </c>
    </row>
    <row r="433" spans="1:2" x14ac:dyDescent="0.55000000000000004">
      <c r="A433">
        <v>1705.7917499999999</v>
      </c>
      <c r="B433">
        <v>-33.099499999999999</v>
      </c>
    </row>
    <row r="434" spans="1:2" x14ac:dyDescent="0.55000000000000004">
      <c r="A434">
        <v>1710.4025000000001</v>
      </c>
      <c r="B434">
        <v>-33.975000000000001</v>
      </c>
    </row>
    <row r="435" spans="1:2" x14ac:dyDescent="0.55000000000000004">
      <c r="A435">
        <v>1714.8184500000002</v>
      </c>
      <c r="B435">
        <v>-32.792900000000003</v>
      </c>
    </row>
    <row r="436" spans="1:2" x14ac:dyDescent="0.55000000000000004">
      <c r="A436">
        <v>1718.8771000000002</v>
      </c>
      <c r="B436">
        <v>-32.546799999999998</v>
      </c>
    </row>
    <row r="437" spans="1:2" x14ac:dyDescent="0.55000000000000004">
      <c r="A437">
        <v>1722.6839</v>
      </c>
      <c r="B437">
        <v>-32.569099999999999</v>
      </c>
    </row>
    <row r="438" spans="1:2" x14ac:dyDescent="0.55000000000000004">
      <c r="A438">
        <v>1726.797</v>
      </c>
      <c r="B438">
        <v>-32.518999999999998</v>
      </c>
    </row>
    <row r="439" spans="1:2" x14ac:dyDescent="0.55000000000000004">
      <c r="A439">
        <v>1731.0477000000001</v>
      </c>
      <c r="B439">
        <v>-32.242699999999999</v>
      </c>
    </row>
    <row r="440" spans="1:2" x14ac:dyDescent="0.55000000000000004">
      <c r="A440">
        <v>1734.9014</v>
      </c>
      <c r="B440">
        <v>-33.660600000000002</v>
      </c>
    </row>
    <row r="441" spans="1:2" x14ac:dyDescent="0.55000000000000004">
      <c r="A441">
        <v>1738.8384000000001</v>
      </c>
      <c r="B441">
        <v>-31.937899999999999</v>
      </c>
    </row>
    <row r="442" spans="1:2" x14ac:dyDescent="0.55000000000000004">
      <c r="A442">
        <v>1742.7547500000001</v>
      </c>
      <c r="B442">
        <v>-32.9208</v>
      </c>
    </row>
    <row r="443" spans="1:2" x14ac:dyDescent="0.55000000000000004">
      <c r="A443">
        <v>1747.1703499999999</v>
      </c>
      <c r="B443">
        <v>-33.233400000000003</v>
      </c>
    </row>
    <row r="444" spans="1:2" x14ac:dyDescent="0.55000000000000004">
      <c r="A444">
        <v>1751.9933999999998</v>
      </c>
      <c r="B444">
        <v>-33.473999999999997</v>
      </c>
    </row>
    <row r="445" spans="1:2" x14ac:dyDescent="0.55000000000000004">
      <c r="A445">
        <v>1756.2190000000001</v>
      </c>
      <c r="B445">
        <v>-33.449399999999997</v>
      </c>
    </row>
    <row r="446" spans="1:2" x14ac:dyDescent="0.55000000000000004">
      <c r="A446">
        <v>1760.5078000000001</v>
      </c>
      <c r="B446">
        <v>-33.906199999999998</v>
      </c>
    </row>
    <row r="447" spans="1:2" x14ac:dyDescent="0.55000000000000004">
      <c r="A447">
        <v>1765.0264500000001</v>
      </c>
      <c r="B447">
        <v>-33.340000000000003</v>
      </c>
    </row>
    <row r="448" spans="1:2" x14ac:dyDescent="0.55000000000000004">
      <c r="A448">
        <v>1769.6215500000001</v>
      </c>
      <c r="B448">
        <v>-34.262099999999997</v>
      </c>
    </row>
    <row r="449" spans="1:2" x14ac:dyDescent="0.55000000000000004">
      <c r="A449">
        <v>1774.3394000000001</v>
      </c>
      <c r="B449">
        <v>-33.489699999999999</v>
      </c>
    </row>
    <row r="450" spans="1:2" x14ac:dyDescent="0.55000000000000004">
      <c r="A450">
        <v>1778.7285499999998</v>
      </c>
      <c r="B450">
        <v>-33.1706</v>
      </c>
    </row>
    <row r="451" spans="1:2" x14ac:dyDescent="0.55000000000000004">
      <c r="A451">
        <v>1782.7443499999999</v>
      </c>
      <c r="B451">
        <v>-34.113599999999998</v>
      </c>
    </row>
    <row r="452" spans="1:2" x14ac:dyDescent="0.55000000000000004">
      <c r="A452">
        <v>1786.86925</v>
      </c>
      <c r="B452">
        <v>-32.5503</v>
      </c>
    </row>
    <row r="453" spans="1:2" x14ac:dyDescent="0.55000000000000004">
      <c r="A453">
        <v>1791.3191999999999</v>
      </c>
      <c r="B453">
        <v>-31.940100000000001</v>
      </c>
    </row>
    <row r="454" spans="1:2" x14ac:dyDescent="0.55000000000000004">
      <c r="A454">
        <v>1795.7527999999998</v>
      </c>
      <c r="B454">
        <v>-32.801000000000002</v>
      </c>
    </row>
    <row r="455" spans="1:2" x14ac:dyDescent="0.55000000000000004">
      <c r="A455">
        <v>1800.1258999999998</v>
      </c>
      <c r="B455">
        <v>-33.587200000000003</v>
      </c>
    </row>
    <row r="456" spans="1:2" x14ac:dyDescent="0.55000000000000004">
      <c r="A456">
        <v>1804.615</v>
      </c>
      <c r="B456">
        <v>-33.228299999999997</v>
      </c>
    </row>
    <row r="457" spans="1:2" x14ac:dyDescent="0.55000000000000004">
      <c r="A457">
        <v>1809.2638000000002</v>
      </c>
      <c r="B457">
        <v>-32.261499999999998</v>
      </c>
    </row>
    <row r="458" spans="1:2" x14ac:dyDescent="0.55000000000000004">
      <c r="A458">
        <v>1814.01125</v>
      </c>
      <c r="B458">
        <v>-33.297199999999997</v>
      </c>
    </row>
    <row r="459" spans="1:2" x14ac:dyDescent="0.55000000000000004">
      <c r="A459">
        <v>1818.587</v>
      </c>
      <c r="B459">
        <v>-33.0032</v>
      </c>
    </row>
    <row r="460" spans="1:2" x14ac:dyDescent="0.55000000000000004">
      <c r="A460">
        <v>1823.08125</v>
      </c>
      <c r="B460">
        <v>-33.445099999999996</v>
      </c>
    </row>
    <row r="461" spans="1:2" x14ac:dyDescent="0.55000000000000004">
      <c r="A461">
        <v>1827.6185499999999</v>
      </c>
      <c r="B461">
        <v>-34.086799999999997</v>
      </c>
    </row>
    <row r="462" spans="1:2" x14ac:dyDescent="0.55000000000000004">
      <c r="A462">
        <v>1832.1367</v>
      </c>
      <c r="B462">
        <v>-33.261299999999999</v>
      </c>
    </row>
    <row r="463" spans="1:2" x14ac:dyDescent="0.55000000000000004">
      <c r="A463">
        <v>1836.4502</v>
      </c>
      <c r="B463">
        <v>-32.9054</v>
      </c>
    </row>
    <row r="464" spans="1:2" x14ac:dyDescent="0.55000000000000004">
      <c r="A464">
        <v>1840.8262500000001</v>
      </c>
      <c r="B464">
        <v>-33.086500000000001</v>
      </c>
    </row>
    <row r="465" spans="1:2" x14ac:dyDescent="0.55000000000000004">
      <c r="A465">
        <v>1845.1052500000001</v>
      </c>
      <c r="B465">
        <v>-33.181100000000001</v>
      </c>
    </row>
    <row r="466" spans="1:2" x14ac:dyDescent="0.55000000000000004">
      <c r="A466">
        <v>1849.1320000000001</v>
      </c>
      <c r="B466">
        <v>-32.626199999999997</v>
      </c>
    </row>
    <row r="467" spans="1:2" x14ac:dyDescent="0.55000000000000004">
      <c r="A467">
        <v>1853.0128499999998</v>
      </c>
      <c r="B467">
        <v>-33.481699999999996</v>
      </c>
    </row>
    <row r="468" spans="1:2" x14ac:dyDescent="0.55000000000000004">
      <c r="A468">
        <v>1856.7814999999998</v>
      </c>
      <c r="B468">
        <v>-32.3735</v>
      </c>
    </row>
    <row r="469" spans="1:2" x14ac:dyDescent="0.55000000000000004">
      <c r="A469">
        <v>1861.0722000000001</v>
      </c>
      <c r="B469">
        <v>-32.406199999999998</v>
      </c>
    </row>
    <row r="470" spans="1:2" x14ac:dyDescent="0.55000000000000004">
      <c r="A470">
        <v>1865.4402499999999</v>
      </c>
      <c r="B470">
        <v>-33.780999999999999</v>
      </c>
    </row>
    <row r="471" spans="1:2" x14ac:dyDescent="0.55000000000000004">
      <c r="A471">
        <v>1869.4481999999998</v>
      </c>
      <c r="B471">
        <v>-32.151800000000001</v>
      </c>
    </row>
    <row r="472" spans="1:2" x14ac:dyDescent="0.55000000000000004">
      <c r="A472">
        <v>1872.5255500000003</v>
      </c>
      <c r="B472">
        <v>-33.203800000000001</v>
      </c>
    </row>
    <row r="473" spans="1:2" x14ac:dyDescent="0.55000000000000004">
      <c r="A473">
        <v>1876.6917000000001</v>
      </c>
      <c r="B473">
        <v>-31.370200000000001</v>
      </c>
    </row>
    <row r="474" spans="1:2" x14ac:dyDescent="0.55000000000000004">
      <c r="A474">
        <v>1882.9612</v>
      </c>
      <c r="B474">
        <v>-33.106200000000001</v>
      </c>
    </row>
    <row r="475" spans="1:2" x14ac:dyDescent="0.55000000000000004">
      <c r="A475">
        <v>1887.3427000000001</v>
      </c>
      <c r="B475">
        <v>-32.586399999999998</v>
      </c>
    </row>
    <row r="476" spans="1:2" x14ac:dyDescent="0.55000000000000004">
      <c r="A476">
        <v>1891.7054499999999</v>
      </c>
      <c r="B476">
        <v>-32.158499999999997</v>
      </c>
    </row>
    <row r="477" spans="1:2" x14ac:dyDescent="0.55000000000000004">
      <c r="A477">
        <v>1895.9751000000001</v>
      </c>
      <c r="B477">
        <v>-32.449800000000003</v>
      </c>
    </row>
    <row r="478" spans="1:2" x14ac:dyDescent="0.55000000000000004">
      <c r="A478">
        <v>1900.2042999999999</v>
      </c>
      <c r="B478">
        <v>-34.104599999999998</v>
      </c>
    </row>
    <row r="479" spans="1:2" x14ac:dyDescent="0.55000000000000004">
      <c r="A479">
        <v>1904.5877999999998</v>
      </c>
      <c r="B479">
        <v>-32.884799999999998</v>
      </c>
    </row>
    <row r="480" spans="1:2" x14ac:dyDescent="0.55000000000000004">
      <c r="A480">
        <v>1909.00045</v>
      </c>
      <c r="B480">
        <v>-31.9572</v>
      </c>
    </row>
    <row r="481" spans="1:2" x14ac:dyDescent="0.55000000000000004">
      <c r="A481">
        <v>1913.4025999999999</v>
      </c>
      <c r="B481">
        <v>-33.036999999999999</v>
      </c>
    </row>
    <row r="482" spans="1:2" x14ac:dyDescent="0.55000000000000004">
      <c r="A482">
        <v>1917.4315499999998</v>
      </c>
      <c r="B482">
        <v>-32.907699999999998</v>
      </c>
    </row>
    <row r="483" spans="1:2" x14ac:dyDescent="0.55000000000000004">
      <c r="A483">
        <v>1921.2994999999999</v>
      </c>
      <c r="B483">
        <v>-33.316699999999997</v>
      </c>
    </row>
    <row r="484" spans="1:2" x14ac:dyDescent="0.55000000000000004">
      <c r="A484">
        <v>1925.6055000000001</v>
      </c>
      <c r="B484">
        <v>-32.694899999999997</v>
      </c>
    </row>
    <row r="485" spans="1:2" x14ac:dyDescent="0.55000000000000004">
      <c r="A485">
        <v>1930.1847499999999</v>
      </c>
      <c r="B485">
        <v>-33.097200000000001</v>
      </c>
    </row>
    <row r="486" spans="1:2" x14ac:dyDescent="0.55000000000000004">
      <c r="A486">
        <v>1934.49485</v>
      </c>
      <c r="B486">
        <v>-32.881700000000002</v>
      </c>
    </row>
    <row r="487" spans="1:2" x14ac:dyDescent="0.55000000000000004">
      <c r="A487">
        <v>1939.0118</v>
      </c>
      <c r="B487">
        <v>-33.216200000000001</v>
      </c>
    </row>
    <row r="488" spans="1:2" x14ac:dyDescent="0.55000000000000004">
      <c r="A488">
        <v>1943.8734999999999</v>
      </c>
      <c r="B488">
        <v>-34.575200000000002</v>
      </c>
    </row>
    <row r="489" spans="1:2" x14ac:dyDescent="0.55000000000000004">
      <c r="A489">
        <v>1948.7062000000001</v>
      </c>
      <c r="B489">
        <v>-34.316200000000002</v>
      </c>
    </row>
    <row r="490" spans="1:2" x14ac:dyDescent="0.55000000000000004">
      <c r="A490">
        <v>1953.1498000000001</v>
      </c>
      <c r="B490">
        <v>-33.261600000000001</v>
      </c>
    </row>
    <row r="491" spans="1:2" x14ac:dyDescent="0.55000000000000004">
      <c r="A491">
        <v>1957.498</v>
      </c>
      <c r="B491">
        <v>-34.298900000000003</v>
      </c>
    </row>
    <row r="492" spans="1:2" x14ac:dyDescent="0.55000000000000004">
      <c r="A492">
        <v>1962.15185</v>
      </c>
      <c r="B492">
        <v>-33.010199999999998</v>
      </c>
    </row>
    <row r="493" spans="1:2" x14ac:dyDescent="0.55000000000000004">
      <c r="A493">
        <v>1966.7474999999999</v>
      </c>
      <c r="B493">
        <v>-33.420699999999997</v>
      </c>
    </row>
    <row r="494" spans="1:2" x14ac:dyDescent="0.55000000000000004">
      <c r="A494">
        <v>1971.2123999999999</v>
      </c>
      <c r="B494">
        <v>-32.085000000000001</v>
      </c>
    </row>
    <row r="495" spans="1:2" x14ac:dyDescent="0.55000000000000004">
      <c r="A495">
        <v>1975.6115500000001</v>
      </c>
      <c r="B495">
        <v>-32.369199999999999</v>
      </c>
    </row>
    <row r="496" spans="1:2" x14ac:dyDescent="0.55000000000000004">
      <c r="A496">
        <v>1979.8109999999999</v>
      </c>
      <c r="B496">
        <v>-32.613599999999998</v>
      </c>
    </row>
    <row r="497" spans="1:2" x14ac:dyDescent="0.55000000000000004">
      <c r="A497">
        <v>1983.9119499999999</v>
      </c>
      <c r="B497">
        <v>-32.986199999999997</v>
      </c>
    </row>
    <row r="498" spans="1:2" x14ac:dyDescent="0.55000000000000004">
      <c r="A498">
        <v>1988.18605</v>
      </c>
      <c r="B498">
        <v>-33.300400000000003</v>
      </c>
    </row>
    <row r="499" spans="1:2" x14ac:dyDescent="0.55000000000000004">
      <c r="A499">
        <v>1992.5502499999998</v>
      </c>
      <c r="B499">
        <v>-33.002299999999998</v>
      </c>
    </row>
    <row r="500" spans="1:2" x14ac:dyDescent="0.55000000000000004">
      <c r="A500">
        <v>1996.9758999999999</v>
      </c>
      <c r="B500">
        <v>-34.036999999999999</v>
      </c>
    </row>
    <row r="501" spans="1:2" x14ac:dyDescent="0.55000000000000004">
      <c r="A501">
        <v>2001.4237000000001</v>
      </c>
      <c r="B501">
        <v>-33.516800000000003</v>
      </c>
    </row>
    <row r="502" spans="1:2" x14ac:dyDescent="0.55000000000000004">
      <c r="A502">
        <v>2005.62985</v>
      </c>
      <c r="B502">
        <v>-33.497999999999998</v>
      </c>
    </row>
    <row r="503" spans="1:2" x14ac:dyDescent="0.55000000000000004">
      <c r="A503">
        <v>2009.5393000000001</v>
      </c>
      <c r="B503">
        <v>-32.9649</v>
      </c>
    </row>
    <row r="504" spans="1:2" x14ac:dyDescent="0.55000000000000004">
      <c r="A504">
        <v>2013.6614000000002</v>
      </c>
      <c r="B504">
        <v>-32.215600000000002</v>
      </c>
    </row>
    <row r="505" spans="1:2" x14ac:dyDescent="0.55000000000000004">
      <c r="A505">
        <v>2017.95445</v>
      </c>
      <c r="B505">
        <v>-33.221899999999998</v>
      </c>
    </row>
    <row r="506" spans="1:2" x14ac:dyDescent="0.55000000000000004">
      <c r="A506">
        <v>2022.0237000000002</v>
      </c>
      <c r="B506">
        <v>-32.907800000000002</v>
      </c>
    </row>
    <row r="507" spans="1:2" x14ac:dyDescent="0.55000000000000004">
      <c r="A507">
        <v>2026.3434499999996</v>
      </c>
      <c r="B507">
        <v>-32.494599999999998</v>
      </c>
    </row>
    <row r="508" spans="1:2" x14ac:dyDescent="0.55000000000000004">
      <c r="A508">
        <v>2030.8654999999999</v>
      </c>
      <c r="B508">
        <v>-33.293500000000002</v>
      </c>
    </row>
    <row r="509" spans="1:2" x14ac:dyDescent="0.55000000000000004">
      <c r="A509">
        <v>2035.1545499999997</v>
      </c>
      <c r="B509">
        <v>-33.438000000000002</v>
      </c>
    </row>
    <row r="510" spans="1:2" x14ac:dyDescent="0.55000000000000004">
      <c r="A510">
        <v>2039.4399500000002</v>
      </c>
      <c r="B510">
        <v>-32.510899999999999</v>
      </c>
    </row>
    <row r="511" spans="1:2" x14ac:dyDescent="0.55000000000000004">
      <c r="A511">
        <v>2043.7209000000003</v>
      </c>
      <c r="B511">
        <v>-32.674700000000001</v>
      </c>
    </row>
    <row r="512" spans="1:2" x14ac:dyDescent="0.55000000000000004">
      <c r="A512">
        <v>2047.9637500000001</v>
      </c>
      <c r="B512">
        <v>-32.192799999999998</v>
      </c>
    </row>
    <row r="513" spans="1:2" x14ac:dyDescent="0.55000000000000004">
      <c r="A513">
        <v>2052.2428499999996</v>
      </c>
      <c r="B513">
        <v>-34.450400000000002</v>
      </c>
    </row>
    <row r="514" spans="1:2" x14ac:dyDescent="0.55000000000000004">
      <c r="A514">
        <v>2056.82035</v>
      </c>
      <c r="B514">
        <v>-33.458500000000001</v>
      </c>
    </row>
    <row r="515" spans="1:2" x14ac:dyDescent="0.55000000000000004">
      <c r="A515">
        <v>2061.33925</v>
      </c>
      <c r="B515">
        <v>-32.832700000000003</v>
      </c>
    </row>
    <row r="516" spans="1:2" x14ac:dyDescent="0.55000000000000004">
      <c r="A516">
        <v>2065.9182999999998</v>
      </c>
      <c r="B516">
        <v>-32.680999999999997</v>
      </c>
    </row>
    <row r="517" spans="1:2" x14ac:dyDescent="0.55000000000000004">
      <c r="A517">
        <v>2070.5333499999997</v>
      </c>
      <c r="B517">
        <v>-33.230200000000004</v>
      </c>
    </row>
    <row r="518" spans="1:2" x14ac:dyDescent="0.55000000000000004">
      <c r="A518">
        <v>2075.1150499999999</v>
      </c>
      <c r="B518">
        <v>-33.214399999999998</v>
      </c>
    </row>
    <row r="519" spans="1:2" x14ac:dyDescent="0.55000000000000004">
      <c r="A519">
        <v>2079.5991000000004</v>
      </c>
      <c r="B519">
        <v>-33.457299999999996</v>
      </c>
    </row>
    <row r="520" spans="1:2" x14ac:dyDescent="0.55000000000000004">
      <c r="A520">
        <v>2083.9059999999999</v>
      </c>
      <c r="B520">
        <v>-33.1584</v>
      </c>
    </row>
    <row r="521" spans="1:2" x14ac:dyDescent="0.55000000000000004">
      <c r="A521">
        <v>2088.4733999999999</v>
      </c>
      <c r="B521">
        <v>-33.037999999999997</v>
      </c>
    </row>
    <row r="522" spans="1:2" x14ac:dyDescent="0.55000000000000004">
      <c r="A522">
        <v>2092.9016999999999</v>
      </c>
      <c r="B522">
        <v>-32.582500000000003</v>
      </c>
    </row>
    <row r="523" spans="1:2" x14ac:dyDescent="0.55000000000000004">
      <c r="A523">
        <v>2096.9061000000002</v>
      </c>
      <c r="B523">
        <v>-30.409600000000001</v>
      </c>
    </row>
    <row r="524" spans="1:2" x14ac:dyDescent="0.55000000000000004">
      <c r="A524">
        <v>2100.9272000000001</v>
      </c>
      <c r="B524">
        <v>-32.624200000000002</v>
      </c>
    </row>
    <row r="525" spans="1:2" x14ac:dyDescent="0.55000000000000004">
      <c r="A525">
        <v>2105.2228</v>
      </c>
      <c r="B525">
        <v>-32.601799999999997</v>
      </c>
    </row>
    <row r="526" spans="1:2" x14ac:dyDescent="0.55000000000000004">
      <c r="A526">
        <v>2109.4804500000005</v>
      </c>
      <c r="B526">
        <v>-32.719799999999999</v>
      </c>
    </row>
    <row r="527" spans="1:2" x14ac:dyDescent="0.55000000000000004">
      <c r="A527">
        <v>2113.7617999999998</v>
      </c>
      <c r="B527">
        <v>-33.517099999999999</v>
      </c>
    </row>
    <row r="528" spans="1:2" x14ac:dyDescent="0.55000000000000004">
      <c r="A528">
        <v>2118.2498999999998</v>
      </c>
      <c r="B528">
        <v>-33.190600000000003</v>
      </c>
    </row>
    <row r="529" spans="1:2" x14ac:dyDescent="0.55000000000000004">
      <c r="A529">
        <v>2123.0452</v>
      </c>
      <c r="B529">
        <v>-32.915100000000002</v>
      </c>
    </row>
    <row r="530" spans="1:2" x14ac:dyDescent="0.55000000000000004">
      <c r="A530">
        <v>2127.8169499999999</v>
      </c>
      <c r="B530">
        <v>-32.9771</v>
      </c>
    </row>
    <row r="531" spans="1:2" x14ac:dyDescent="0.55000000000000004">
      <c r="A531">
        <v>2132.0369000000001</v>
      </c>
      <c r="B531">
        <v>-33.4041</v>
      </c>
    </row>
    <row r="532" spans="1:2" x14ac:dyDescent="0.55000000000000004">
      <c r="A532">
        <v>2136.4509499999999</v>
      </c>
      <c r="B532">
        <v>-33.850299999999997</v>
      </c>
    </row>
    <row r="533" spans="1:2" x14ac:dyDescent="0.55000000000000004">
      <c r="A533">
        <v>2141.2782499999998</v>
      </c>
      <c r="B533">
        <v>-32.321399999999997</v>
      </c>
    </row>
    <row r="534" spans="1:2" x14ac:dyDescent="0.55000000000000004">
      <c r="A534">
        <v>2145.7521499999998</v>
      </c>
      <c r="B534">
        <v>-32.989699999999999</v>
      </c>
    </row>
    <row r="535" spans="1:2" x14ac:dyDescent="0.55000000000000004">
      <c r="A535">
        <v>2150.2136500000001</v>
      </c>
      <c r="B535">
        <v>-33.189300000000003</v>
      </c>
    </row>
    <row r="536" spans="1:2" x14ac:dyDescent="0.55000000000000004">
      <c r="A536">
        <v>2154.8768500000001</v>
      </c>
      <c r="B536">
        <v>-32.621899999999997</v>
      </c>
    </row>
    <row r="537" spans="1:2" x14ac:dyDescent="0.55000000000000004">
      <c r="A537">
        <v>2159.2393000000002</v>
      </c>
      <c r="B537">
        <v>-32.588500000000003</v>
      </c>
    </row>
    <row r="538" spans="1:2" x14ac:dyDescent="0.55000000000000004">
      <c r="A538">
        <v>2163.1757500000003</v>
      </c>
      <c r="B538">
        <v>-32.935400000000001</v>
      </c>
    </row>
    <row r="539" spans="1:2" x14ac:dyDescent="0.55000000000000004">
      <c r="A539">
        <v>2167.2274500000003</v>
      </c>
      <c r="B539">
        <v>-31.228300000000001</v>
      </c>
    </row>
    <row r="540" spans="1:2" x14ac:dyDescent="0.55000000000000004">
      <c r="A540">
        <v>2171.4624000000003</v>
      </c>
      <c r="B540">
        <v>-32.379100000000001</v>
      </c>
    </row>
    <row r="541" spans="1:2" x14ac:dyDescent="0.55000000000000004">
      <c r="A541">
        <v>2175.7792499999996</v>
      </c>
      <c r="B541">
        <v>-32.613100000000003</v>
      </c>
    </row>
    <row r="542" spans="1:2" x14ac:dyDescent="0.55000000000000004">
      <c r="A542">
        <v>2180.0493999999999</v>
      </c>
      <c r="B542">
        <v>-32.325600000000001</v>
      </c>
    </row>
    <row r="543" spans="1:2" x14ac:dyDescent="0.55000000000000004">
      <c r="A543">
        <v>2184.1824000000001</v>
      </c>
      <c r="B543">
        <v>-33.492600000000003</v>
      </c>
    </row>
    <row r="544" spans="1:2" x14ac:dyDescent="0.55000000000000004">
      <c r="A544">
        <v>2188.42335</v>
      </c>
      <c r="B544">
        <v>-33.063099999999999</v>
      </c>
    </row>
    <row r="545" spans="1:2" x14ac:dyDescent="0.55000000000000004">
      <c r="A545">
        <v>2192.6927000000001</v>
      </c>
      <c r="B545">
        <v>-32.3354</v>
      </c>
    </row>
    <row r="546" spans="1:2" x14ac:dyDescent="0.55000000000000004">
      <c r="A546">
        <v>2196.5255499999998</v>
      </c>
      <c r="B546">
        <v>-32.341900000000003</v>
      </c>
    </row>
    <row r="547" spans="1:2" x14ac:dyDescent="0.55000000000000004">
      <c r="A547">
        <v>2199.8619000000003</v>
      </c>
      <c r="B547">
        <v>-32.940899999999999</v>
      </c>
    </row>
    <row r="548" spans="1:2" x14ac:dyDescent="0.55000000000000004">
      <c r="A548">
        <v>2203.7055</v>
      </c>
      <c r="B548">
        <v>-34.394100000000002</v>
      </c>
    </row>
    <row r="549" spans="1:2" x14ac:dyDescent="0.55000000000000004">
      <c r="A549">
        <v>2207.9755</v>
      </c>
      <c r="B549">
        <v>-33.715699999999998</v>
      </c>
    </row>
    <row r="550" spans="1:2" x14ac:dyDescent="0.55000000000000004">
      <c r="A550">
        <v>2212.2991499999998</v>
      </c>
      <c r="B550">
        <v>-33.219000000000001</v>
      </c>
    </row>
    <row r="551" spans="1:2" x14ac:dyDescent="0.55000000000000004">
      <c r="A551">
        <v>2216.6828</v>
      </c>
      <c r="B551">
        <v>-32.709699999999998</v>
      </c>
    </row>
    <row r="552" spans="1:2" x14ac:dyDescent="0.55000000000000004">
      <c r="A552">
        <v>2220.6237500000002</v>
      </c>
      <c r="B552">
        <v>-32.718800000000002</v>
      </c>
    </row>
    <row r="553" spans="1:2" x14ac:dyDescent="0.55000000000000004">
      <c r="A553">
        <v>2224.7264500000006</v>
      </c>
      <c r="B553">
        <v>-33.462699999999998</v>
      </c>
    </row>
    <row r="554" spans="1:2" x14ac:dyDescent="0.55000000000000004">
      <c r="A554">
        <v>2229.12</v>
      </c>
      <c r="B554">
        <v>-32.395899999999997</v>
      </c>
    </row>
    <row r="555" spans="1:2" x14ac:dyDescent="0.55000000000000004">
      <c r="A555">
        <v>2233.2538</v>
      </c>
      <c r="B555">
        <v>-33.127000000000002</v>
      </c>
    </row>
    <row r="556" spans="1:2" x14ac:dyDescent="0.55000000000000004">
      <c r="A556">
        <v>2237.6013000000003</v>
      </c>
      <c r="B556">
        <v>-32.6509</v>
      </c>
    </row>
    <row r="557" spans="1:2" x14ac:dyDescent="0.55000000000000004">
      <c r="A557">
        <v>2242.1991000000003</v>
      </c>
      <c r="B557">
        <v>-32.877899999999997</v>
      </c>
    </row>
    <row r="558" spans="1:2" x14ac:dyDescent="0.55000000000000004">
      <c r="A558">
        <v>2246.4713000000002</v>
      </c>
      <c r="B558">
        <v>-32.426900000000003</v>
      </c>
    </row>
    <row r="559" spans="1:2" x14ac:dyDescent="0.55000000000000004">
      <c r="A559">
        <v>2250.5803999999998</v>
      </c>
      <c r="B559">
        <v>-31.6999</v>
      </c>
    </row>
    <row r="560" spans="1:2" x14ac:dyDescent="0.55000000000000004">
      <c r="A560">
        <v>2254.4836</v>
      </c>
      <c r="B560">
        <v>-33.504399999999997</v>
      </c>
    </row>
    <row r="561" spans="1:2" x14ac:dyDescent="0.55000000000000004">
      <c r="A561">
        <v>2258.2855999999997</v>
      </c>
      <c r="B561">
        <v>-32.423099999999998</v>
      </c>
    </row>
    <row r="562" spans="1:2" x14ac:dyDescent="0.55000000000000004">
      <c r="A562">
        <v>2262.4339500000001</v>
      </c>
      <c r="B562">
        <v>-33.062600000000003</v>
      </c>
    </row>
    <row r="563" spans="1:2" x14ac:dyDescent="0.55000000000000004">
      <c r="A563">
        <v>2266.7485499999998</v>
      </c>
      <c r="B563">
        <v>-33.1205</v>
      </c>
    </row>
    <row r="564" spans="1:2" x14ac:dyDescent="0.55000000000000004">
      <c r="A564">
        <v>2270.7941500000002</v>
      </c>
      <c r="B564">
        <v>-32.028199999999998</v>
      </c>
    </row>
    <row r="565" spans="1:2" x14ac:dyDescent="0.55000000000000004">
      <c r="A565">
        <v>2274.5309999999999</v>
      </c>
      <c r="B565">
        <v>-31.561199999999999</v>
      </c>
    </row>
    <row r="566" spans="1:2" x14ac:dyDescent="0.55000000000000004">
      <c r="A566">
        <v>2278.4621000000002</v>
      </c>
      <c r="B566">
        <v>-33.049399999999999</v>
      </c>
    </row>
    <row r="567" spans="1:2" x14ac:dyDescent="0.55000000000000004">
      <c r="A567">
        <v>2282.6140500000001</v>
      </c>
      <c r="B567">
        <v>-32.314399999999999</v>
      </c>
    </row>
    <row r="568" spans="1:2" x14ac:dyDescent="0.55000000000000004">
      <c r="A568">
        <v>2286.8227499999998</v>
      </c>
      <c r="B568">
        <v>-33.845799999999997</v>
      </c>
    </row>
    <row r="569" spans="1:2" x14ac:dyDescent="0.55000000000000004">
      <c r="A569">
        <v>2290.8065500000002</v>
      </c>
      <c r="B569">
        <v>-31.738399999999999</v>
      </c>
    </row>
    <row r="570" spans="1:2" x14ac:dyDescent="0.55000000000000004">
      <c r="A570">
        <v>2295.3929499999999</v>
      </c>
      <c r="B570">
        <v>-32.687899999999999</v>
      </c>
    </row>
    <row r="571" spans="1:2" x14ac:dyDescent="0.55000000000000004">
      <c r="A571">
        <v>2300.3320499999995</v>
      </c>
      <c r="B571">
        <v>-32.247500000000002</v>
      </c>
    </row>
    <row r="572" spans="1:2" x14ac:dyDescent="0.55000000000000004">
      <c r="A572">
        <v>2304.6891499999997</v>
      </c>
      <c r="B572">
        <v>-32.8996</v>
      </c>
    </row>
    <row r="573" spans="1:2" x14ac:dyDescent="0.55000000000000004">
      <c r="A573">
        <v>2309.2165500000001</v>
      </c>
      <c r="B573">
        <v>-33.1432</v>
      </c>
    </row>
    <row r="574" spans="1:2" x14ac:dyDescent="0.55000000000000004">
      <c r="A574">
        <v>2313.8832000000002</v>
      </c>
      <c r="B574">
        <v>-32.857500000000002</v>
      </c>
    </row>
    <row r="575" spans="1:2" x14ac:dyDescent="0.55000000000000004">
      <c r="A575">
        <v>2318.1692499999999</v>
      </c>
      <c r="B575">
        <v>-32.7836</v>
      </c>
    </row>
    <row r="576" spans="1:2" x14ac:dyDescent="0.55000000000000004">
      <c r="A576">
        <v>2322.2709999999997</v>
      </c>
      <c r="B576">
        <v>-32.669899999999998</v>
      </c>
    </row>
    <row r="577" spans="1:2" x14ac:dyDescent="0.55000000000000004">
      <c r="A577">
        <v>2326.3543000000004</v>
      </c>
      <c r="B577">
        <v>-31.5519</v>
      </c>
    </row>
    <row r="578" spans="1:2" x14ac:dyDescent="0.55000000000000004">
      <c r="A578">
        <v>2330.5645999999997</v>
      </c>
      <c r="B578">
        <v>-33.4377</v>
      </c>
    </row>
    <row r="579" spans="1:2" x14ac:dyDescent="0.55000000000000004">
      <c r="A579">
        <v>2334.8447500000002</v>
      </c>
      <c r="B579">
        <v>-32.1708</v>
      </c>
    </row>
    <row r="580" spans="1:2" x14ac:dyDescent="0.55000000000000004">
      <c r="A580">
        <v>2338.90155</v>
      </c>
      <c r="B580">
        <v>-32.593699999999998</v>
      </c>
    </row>
    <row r="581" spans="1:2" x14ac:dyDescent="0.55000000000000004">
      <c r="A581">
        <v>2343.09175</v>
      </c>
      <c r="B581">
        <v>-32.183199999999999</v>
      </c>
    </row>
    <row r="582" spans="1:2" x14ac:dyDescent="0.55000000000000004">
      <c r="A582">
        <v>2346.2300999999998</v>
      </c>
      <c r="B582">
        <v>-31.933</v>
      </c>
    </row>
    <row r="583" spans="1:2" x14ac:dyDescent="0.55000000000000004">
      <c r="A583">
        <v>2348.1747999999998</v>
      </c>
      <c r="B583">
        <v>-32.971499999999999</v>
      </c>
    </row>
    <row r="584" spans="1:2" x14ac:dyDescent="0.55000000000000004">
      <c r="A584">
        <v>2350.1066000000001</v>
      </c>
      <c r="B584">
        <v>-32.922199999999997</v>
      </c>
    </row>
    <row r="585" spans="1:2" x14ac:dyDescent="0.55000000000000004">
      <c r="A585">
        <v>2352.1824999999999</v>
      </c>
      <c r="B585">
        <v>-33.6312</v>
      </c>
    </row>
    <row r="586" spans="1:2" x14ac:dyDescent="0.55000000000000004">
      <c r="A586">
        <v>2354.6424000000002</v>
      </c>
      <c r="B586">
        <v>-31.704699999999999</v>
      </c>
    </row>
    <row r="587" spans="1:2" x14ac:dyDescent="0.55000000000000004">
      <c r="A587">
        <v>2356.5270500000006</v>
      </c>
      <c r="B587">
        <v>-31.8752</v>
      </c>
    </row>
    <row r="588" spans="1:2" x14ac:dyDescent="0.55000000000000004">
      <c r="A588">
        <v>2358.8301500000002</v>
      </c>
      <c r="B588">
        <v>-32.643700000000003</v>
      </c>
    </row>
    <row r="589" spans="1:2" x14ac:dyDescent="0.55000000000000004">
      <c r="A589">
        <v>2361.1657</v>
      </c>
      <c r="B589">
        <v>-33.472700000000003</v>
      </c>
    </row>
    <row r="590" spans="1:2" x14ac:dyDescent="0.55000000000000004">
      <c r="A590">
        <v>2363.33095</v>
      </c>
      <c r="B590">
        <v>-32.416200000000003</v>
      </c>
    </row>
    <row r="591" spans="1:2" x14ac:dyDescent="0.55000000000000004">
      <c r="A591">
        <v>2365.46965</v>
      </c>
      <c r="B591">
        <v>-32.935400000000001</v>
      </c>
    </row>
    <row r="592" spans="1:2" x14ac:dyDescent="0.55000000000000004">
      <c r="A592">
        <v>2367.5093499999998</v>
      </c>
      <c r="B592">
        <v>-32.445</v>
      </c>
    </row>
    <row r="593" spans="1:2" x14ac:dyDescent="0.55000000000000004">
      <c r="A593">
        <v>2369.8605499999999</v>
      </c>
      <c r="B593">
        <v>-33.811199999999999</v>
      </c>
    </row>
    <row r="594" spans="1:2" x14ac:dyDescent="0.55000000000000004">
      <c r="A594">
        <v>2372.2583500000001</v>
      </c>
      <c r="B594">
        <v>-33.447699999999998</v>
      </c>
    </row>
    <row r="595" spans="1:2" x14ac:dyDescent="0.55000000000000004">
      <c r="A595">
        <v>2374.3481499999998</v>
      </c>
      <c r="B595">
        <v>-33.801000000000002</v>
      </c>
    </row>
    <row r="596" spans="1:2" x14ac:dyDescent="0.55000000000000004">
      <c r="A596">
        <v>2376.4047</v>
      </c>
      <c r="B596">
        <v>-34.3371</v>
      </c>
    </row>
    <row r="597" spans="1:2" x14ac:dyDescent="0.55000000000000004">
      <c r="A597">
        <v>2378.4014500000003</v>
      </c>
      <c r="B597">
        <v>-32.299300000000002</v>
      </c>
    </row>
    <row r="598" spans="1:2" x14ac:dyDescent="0.55000000000000004">
      <c r="A598">
        <v>2380.5877</v>
      </c>
      <c r="B598">
        <v>-33.435699999999997</v>
      </c>
    </row>
    <row r="599" spans="1:2" x14ac:dyDescent="0.55000000000000004">
      <c r="A599">
        <v>2383.0945500000003</v>
      </c>
      <c r="B599">
        <v>-32.965200000000003</v>
      </c>
    </row>
    <row r="600" spans="1:2" x14ac:dyDescent="0.55000000000000004">
      <c r="A600">
        <v>2385.4363999999996</v>
      </c>
      <c r="B600">
        <v>-32.702100000000002</v>
      </c>
    </row>
    <row r="601" spans="1:2" x14ac:dyDescent="0.55000000000000004">
      <c r="A601">
        <v>2387.39435</v>
      </c>
      <c r="B601">
        <v>-33.357799999999997</v>
      </c>
    </row>
    <row r="602" spans="1:2" x14ac:dyDescent="0.55000000000000004">
      <c r="A602">
        <v>2389.4072499999997</v>
      </c>
      <c r="B602">
        <v>-33.371400000000001</v>
      </c>
    </row>
    <row r="603" spans="1:2" x14ac:dyDescent="0.55000000000000004">
      <c r="A603">
        <v>2391.5416499999997</v>
      </c>
      <c r="B603">
        <v>-33.643500000000003</v>
      </c>
    </row>
    <row r="604" spans="1:2" x14ac:dyDescent="0.55000000000000004">
      <c r="A604">
        <v>2393.5989</v>
      </c>
      <c r="B604">
        <v>-31.93</v>
      </c>
    </row>
    <row r="605" spans="1:2" x14ac:dyDescent="0.55000000000000004">
      <c r="A605">
        <v>2395.6091999999999</v>
      </c>
      <c r="B605">
        <v>-34.366700000000002</v>
      </c>
    </row>
    <row r="606" spans="1:2" x14ac:dyDescent="0.55000000000000004">
      <c r="A606">
        <v>2397.6094000000003</v>
      </c>
      <c r="B606">
        <v>-32.415599999999998</v>
      </c>
    </row>
    <row r="607" spans="1:2" x14ac:dyDescent="0.55000000000000004">
      <c r="A607">
        <v>2399.6830500000001</v>
      </c>
      <c r="B607">
        <v>-32.532699999999998</v>
      </c>
    </row>
    <row r="608" spans="1:2" x14ac:dyDescent="0.55000000000000004">
      <c r="A608">
        <v>2401.7644500000001</v>
      </c>
      <c r="B608">
        <v>-33.890300000000003</v>
      </c>
    </row>
    <row r="609" spans="1:2" x14ac:dyDescent="0.55000000000000004">
      <c r="A609">
        <v>2403.8297499999999</v>
      </c>
      <c r="B609">
        <v>-33.3551</v>
      </c>
    </row>
    <row r="610" spans="1:2" x14ac:dyDescent="0.55000000000000004">
      <c r="A610">
        <v>2406.0340000000001</v>
      </c>
      <c r="B610">
        <v>-32.4816</v>
      </c>
    </row>
    <row r="611" spans="1:2" x14ac:dyDescent="0.55000000000000004">
      <c r="A611">
        <v>2408.1402499999999</v>
      </c>
      <c r="B611">
        <v>-30.889600000000002</v>
      </c>
    </row>
    <row r="612" spans="1:2" x14ac:dyDescent="0.55000000000000004">
      <c r="A612">
        <v>2410.1293000000001</v>
      </c>
      <c r="B612">
        <v>-32.277099999999997</v>
      </c>
    </row>
    <row r="613" spans="1:2" x14ac:dyDescent="0.55000000000000004">
      <c r="A613">
        <v>2412.1398999999997</v>
      </c>
      <c r="B613">
        <v>-34.009900000000002</v>
      </c>
    </row>
    <row r="614" spans="1:2" x14ac:dyDescent="0.55000000000000004">
      <c r="A614">
        <v>2414.0301500000005</v>
      </c>
      <c r="B614">
        <v>-32.981099999999998</v>
      </c>
    </row>
    <row r="615" spans="1:2" x14ac:dyDescent="0.55000000000000004">
      <c r="A615">
        <v>2416.03865</v>
      </c>
      <c r="B615">
        <v>-32.903399999999998</v>
      </c>
    </row>
    <row r="616" spans="1:2" x14ac:dyDescent="0.55000000000000004">
      <c r="A616">
        <v>2418.4458</v>
      </c>
      <c r="B616">
        <v>-33.520600000000002</v>
      </c>
    </row>
    <row r="617" spans="1:2" x14ac:dyDescent="0.55000000000000004">
      <c r="A617">
        <v>2420.6286999999998</v>
      </c>
      <c r="B617">
        <v>-32.633499999999998</v>
      </c>
    </row>
    <row r="618" spans="1:2" x14ac:dyDescent="0.55000000000000004">
      <c r="A618">
        <v>2422.7563999999998</v>
      </c>
      <c r="B618">
        <v>-31.7225</v>
      </c>
    </row>
    <row r="619" spans="1:2" x14ac:dyDescent="0.55000000000000004">
      <c r="A619">
        <v>2424.96</v>
      </c>
      <c r="B619">
        <v>-33.400300000000001</v>
      </c>
    </row>
    <row r="620" spans="1:2" x14ac:dyDescent="0.55000000000000004">
      <c r="A620">
        <v>2426.9214499999998</v>
      </c>
      <c r="B620">
        <v>-31.986599999999999</v>
      </c>
    </row>
    <row r="621" spans="1:2" x14ac:dyDescent="0.55000000000000004">
      <c r="A621">
        <v>2428.9721000000004</v>
      </c>
      <c r="B621">
        <v>-32.325600000000001</v>
      </c>
    </row>
    <row r="622" spans="1:2" x14ac:dyDescent="0.55000000000000004">
      <c r="A622">
        <v>2430.9746</v>
      </c>
      <c r="B622">
        <v>-34.130600000000001</v>
      </c>
    </row>
    <row r="623" spans="1:2" x14ac:dyDescent="0.55000000000000004">
      <c r="A623">
        <v>2432.8888500000003</v>
      </c>
      <c r="B623">
        <v>-33.001100000000001</v>
      </c>
    </row>
    <row r="624" spans="1:2" x14ac:dyDescent="0.55000000000000004">
      <c r="A624">
        <v>2434.8169000000003</v>
      </c>
      <c r="B624">
        <v>-30.9924</v>
      </c>
    </row>
    <row r="625" spans="1:2" x14ac:dyDescent="0.55000000000000004">
      <c r="A625">
        <v>2436.84285</v>
      </c>
      <c r="B625">
        <v>-32.925400000000003</v>
      </c>
    </row>
    <row r="626" spans="1:2" x14ac:dyDescent="0.55000000000000004">
      <c r="A626">
        <v>2439.0953</v>
      </c>
      <c r="B626">
        <v>-33.265000000000001</v>
      </c>
    </row>
    <row r="627" spans="1:2" x14ac:dyDescent="0.55000000000000004">
      <c r="A627">
        <v>2441.3546999999999</v>
      </c>
      <c r="B627">
        <v>-33.333399999999997</v>
      </c>
    </row>
    <row r="628" spans="1:2" x14ac:dyDescent="0.55000000000000004">
      <c r="A628">
        <v>2443.5092500000001</v>
      </c>
      <c r="B628">
        <v>-32.0289</v>
      </c>
    </row>
    <row r="629" spans="1:2" x14ac:dyDescent="0.55000000000000004">
      <c r="A629">
        <v>2445.6840000000002</v>
      </c>
      <c r="B629">
        <v>-32.751100000000001</v>
      </c>
    </row>
    <row r="630" spans="1:2" x14ac:dyDescent="0.55000000000000004">
      <c r="A630">
        <v>2447.9041500000003</v>
      </c>
      <c r="B630">
        <v>-31.141100000000002</v>
      </c>
    </row>
    <row r="631" spans="1:2" x14ac:dyDescent="0.55000000000000004">
      <c r="A631">
        <v>2450.1148500000004</v>
      </c>
      <c r="B631">
        <v>-32.758400000000002</v>
      </c>
    </row>
    <row r="632" spans="1:2" x14ac:dyDescent="0.55000000000000004">
      <c r="A632">
        <v>2452.4974000000002</v>
      </c>
      <c r="B632">
        <v>-33.563800000000001</v>
      </c>
    </row>
    <row r="633" spans="1:2" x14ac:dyDescent="0.55000000000000004">
      <c r="A633">
        <v>2454.7833000000001</v>
      </c>
      <c r="B633">
        <v>-33.537300000000002</v>
      </c>
    </row>
    <row r="634" spans="1:2" x14ac:dyDescent="0.55000000000000004">
      <c r="A634">
        <v>2457.0064499999999</v>
      </c>
      <c r="B634">
        <v>-33.811399999999999</v>
      </c>
    </row>
    <row r="635" spans="1:2" x14ac:dyDescent="0.55000000000000004">
      <c r="A635">
        <v>2459.49055</v>
      </c>
      <c r="B635">
        <v>-34.6081</v>
      </c>
    </row>
    <row r="636" spans="1:2" x14ac:dyDescent="0.55000000000000004">
      <c r="A636">
        <v>2462.0884500000002</v>
      </c>
      <c r="B636">
        <v>-31.7379</v>
      </c>
    </row>
    <row r="637" spans="1:2" x14ac:dyDescent="0.55000000000000004">
      <c r="A637">
        <v>2463.9081999999999</v>
      </c>
      <c r="B637">
        <v>-32.475499999999997</v>
      </c>
    </row>
    <row r="638" spans="1:2" x14ac:dyDescent="0.55000000000000004">
      <c r="A638">
        <v>2466.2516999999998</v>
      </c>
      <c r="B638">
        <v>-32.688499999999998</v>
      </c>
    </row>
    <row r="639" spans="1:2" x14ac:dyDescent="0.55000000000000004">
      <c r="A639">
        <v>2468.3681499999998</v>
      </c>
      <c r="B639">
        <v>-33.968699999999998</v>
      </c>
    </row>
    <row r="640" spans="1:2" x14ac:dyDescent="0.55000000000000004">
      <c r="A640">
        <v>2470.6671999999999</v>
      </c>
      <c r="B640">
        <v>-33.252800000000001</v>
      </c>
    </row>
    <row r="641" spans="1:2" x14ac:dyDescent="0.55000000000000004">
      <c r="A641">
        <v>2472.8530499999997</v>
      </c>
      <c r="B641">
        <v>-33.776200000000003</v>
      </c>
    </row>
    <row r="642" spans="1:2" x14ac:dyDescent="0.55000000000000004">
      <c r="A642">
        <v>2474.6217999999999</v>
      </c>
      <c r="B642">
        <v>-32.287399999999998</v>
      </c>
    </row>
    <row r="643" spans="1:2" x14ac:dyDescent="0.55000000000000004">
      <c r="A643">
        <v>2476.5487000000003</v>
      </c>
      <c r="B643">
        <v>-34.002299999999998</v>
      </c>
    </row>
    <row r="644" spans="1:2" x14ac:dyDescent="0.55000000000000004">
      <c r="A644">
        <v>2478.5819500000002</v>
      </c>
      <c r="B644">
        <v>-32.328000000000003</v>
      </c>
    </row>
    <row r="645" spans="1:2" x14ac:dyDescent="0.55000000000000004">
      <c r="A645">
        <v>2480.6403999999998</v>
      </c>
      <c r="B645">
        <v>-33.6325</v>
      </c>
    </row>
    <row r="646" spans="1:2" x14ac:dyDescent="0.55000000000000004">
      <c r="A646">
        <v>2482.5761000000002</v>
      </c>
      <c r="B646">
        <v>-32.908000000000001</v>
      </c>
    </row>
    <row r="647" spans="1:2" x14ac:dyDescent="0.55000000000000004">
      <c r="A647">
        <v>2484.4348</v>
      </c>
      <c r="B647">
        <v>-31.856100000000001</v>
      </c>
    </row>
    <row r="648" spans="1:2" x14ac:dyDescent="0.55000000000000004">
      <c r="A648">
        <v>2486.4417000000003</v>
      </c>
      <c r="B648">
        <v>-33.557099999999998</v>
      </c>
    </row>
    <row r="649" spans="1:2" x14ac:dyDescent="0.55000000000000004">
      <c r="A649">
        <v>2488.5856999999996</v>
      </c>
      <c r="B649">
        <v>-32.163899999999998</v>
      </c>
    </row>
    <row r="650" spans="1:2" x14ac:dyDescent="0.55000000000000004">
      <c r="A650">
        <v>2490.9892500000001</v>
      </c>
      <c r="B650">
        <v>-33.913800000000002</v>
      </c>
    </row>
    <row r="651" spans="1:2" x14ac:dyDescent="0.55000000000000004">
      <c r="A651">
        <v>2493.3661000000002</v>
      </c>
      <c r="B651">
        <v>-33.079099999999997</v>
      </c>
    </row>
    <row r="652" spans="1:2" x14ac:dyDescent="0.55000000000000004">
      <c r="A652">
        <v>2495.4663000000005</v>
      </c>
      <c r="B652">
        <v>-30.8398</v>
      </c>
    </row>
    <row r="653" spans="1:2" x14ac:dyDescent="0.55000000000000004">
      <c r="A653">
        <v>2497.59755</v>
      </c>
      <c r="B653">
        <v>-33.752699999999997</v>
      </c>
    </row>
    <row r="654" spans="1:2" x14ac:dyDescent="0.55000000000000004">
      <c r="A654">
        <v>2499.7601500000001</v>
      </c>
      <c r="B654">
        <v>-32.177500000000002</v>
      </c>
    </row>
    <row r="655" spans="1:2" x14ac:dyDescent="0.55000000000000004">
      <c r="A655">
        <v>2501.8283999999999</v>
      </c>
      <c r="B655">
        <v>-31.745100000000001</v>
      </c>
    </row>
    <row r="656" spans="1:2" x14ac:dyDescent="0.55000000000000004">
      <c r="A656">
        <v>2503.7880499999997</v>
      </c>
      <c r="B656">
        <v>-32.082599999999999</v>
      </c>
    </row>
    <row r="657" spans="1:2" x14ac:dyDescent="0.55000000000000004">
      <c r="A657">
        <v>2505.7718500000005</v>
      </c>
      <c r="B657">
        <v>-31.3901</v>
      </c>
    </row>
    <row r="658" spans="1:2" x14ac:dyDescent="0.55000000000000004">
      <c r="A658">
        <v>2507.857</v>
      </c>
      <c r="B658">
        <v>-32.598500000000001</v>
      </c>
    </row>
    <row r="659" spans="1:2" x14ac:dyDescent="0.55000000000000004">
      <c r="A659">
        <v>2509.9574000000002</v>
      </c>
      <c r="B659">
        <v>-32.095399999999998</v>
      </c>
    </row>
    <row r="660" spans="1:2" x14ac:dyDescent="0.55000000000000004">
      <c r="A660">
        <v>2512.2559000000001</v>
      </c>
      <c r="B660">
        <v>-33.5334</v>
      </c>
    </row>
    <row r="661" spans="1:2" x14ac:dyDescent="0.55000000000000004">
      <c r="A661">
        <v>2514.67085</v>
      </c>
      <c r="B661">
        <v>-34.348100000000002</v>
      </c>
    </row>
    <row r="662" spans="1:2" x14ac:dyDescent="0.55000000000000004">
      <c r="A662">
        <v>2516.77565</v>
      </c>
      <c r="B662">
        <v>-32.777900000000002</v>
      </c>
    </row>
    <row r="663" spans="1:2" x14ac:dyDescent="0.55000000000000004">
      <c r="A663">
        <v>2518.9636499999997</v>
      </c>
      <c r="B663">
        <v>-31.719000000000001</v>
      </c>
    </row>
    <row r="664" spans="1:2" x14ac:dyDescent="0.55000000000000004">
      <c r="A664">
        <v>2521.2110000000002</v>
      </c>
      <c r="B664">
        <v>-32.653799999999997</v>
      </c>
    </row>
    <row r="665" spans="1:2" x14ac:dyDescent="0.55000000000000004">
      <c r="A665">
        <v>2523.2891500000001</v>
      </c>
      <c r="B665">
        <v>-32.4741</v>
      </c>
    </row>
    <row r="666" spans="1:2" x14ac:dyDescent="0.55000000000000004">
      <c r="A666">
        <v>2525.5345000000002</v>
      </c>
      <c r="B666">
        <v>-33.951300000000003</v>
      </c>
    </row>
    <row r="667" spans="1:2" x14ac:dyDescent="0.55000000000000004">
      <c r="A667">
        <v>2527.7726000000002</v>
      </c>
      <c r="B667">
        <v>-32.431800000000003</v>
      </c>
    </row>
    <row r="668" spans="1:2" x14ac:dyDescent="0.55000000000000004">
      <c r="A668">
        <v>2530.0399499999999</v>
      </c>
      <c r="B668">
        <v>-32.897599999999997</v>
      </c>
    </row>
    <row r="669" spans="1:2" x14ac:dyDescent="0.55000000000000004">
      <c r="A669">
        <v>2532.4351999999999</v>
      </c>
      <c r="B669">
        <v>-32.3812</v>
      </c>
    </row>
    <row r="670" spans="1:2" x14ac:dyDescent="0.55000000000000004">
      <c r="A670">
        <v>2534.6312500000004</v>
      </c>
      <c r="B670">
        <v>-34.275300000000001</v>
      </c>
    </row>
    <row r="671" spans="1:2" x14ac:dyDescent="0.55000000000000004">
      <c r="A671">
        <v>2536.5014000000001</v>
      </c>
      <c r="B671">
        <v>-32.262599999999999</v>
      </c>
    </row>
    <row r="672" spans="1:2" x14ac:dyDescent="0.55000000000000004">
      <c r="A672">
        <v>2538.5097000000001</v>
      </c>
      <c r="B672">
        <v>-31.3034</v>
      </c>
    </row>
    <row r="673" spans="1:2" x14ac:dyDescent="0.55000000000000004">
      <c r="A673">
        <v>2540.6166499999999</v>
      </c>
      <c r="B673">
        <v>-32.265900000000002</v>
      </c>
    </row>
    <row r="674" spans="1:2" x14ac:dyDescent="0.55000000000000004">
      <c r="A674">
        <v>2542.6298499999998</v>
      </c>
      <c r="B674">
        <v>-33.808100000000003</v>
      </c>
    </row>
    <row r="675" spans="1:2" x14ac:dyDescent="0.55000000000000004">
      <c r="A675">
        <v>2544.6504999999997</v>
      </c>
      <c r="B675">
        <v>-32.340000000000003</v>
      </c>
    </row>
    <row r="676" spans="1:2" x14ac:dyDescent="0.55000000000000004">
      <c r="A676">
        <v>2546.6278500000003</v>
      </c>
      <c r="B676">
        <v>-31.875399999999999</v>
      </c>
    </row>
    <row r="677" spans="1:2" x14ac:dyDescent="0.55000000000000004">
      <c r="A677">
        <v>2548.6040499999999</v>
      </c>
      <c r="B677">
        <v>-31.969899999999999</v>
      </c>
    </row>
    <row r="678" spans="1:2" x14ac:dyDescent="0.55000000000000004">
      <c r="A678">
        <v>2550.6015500000003</v>
      </c>
      <c r="B678">
        <v>-31.803599999999999</v>
      </c>
    </row>
    <row r="679" spans="1:2" x14ac:dyDescent="0.55000000000000004">
      <c r="A679">
        <v>2552.81315</v>
      </c>
      <c r="B679">
        <v>-32.698399999999999</v>
      </c>
    </row>
    <row r="680" spans="1:2" x14ac:dyDescent="0.55000000000000004">
      <c r="A680">
        <v>2555.0347000000002</v>
      </c>
      <c r="B680">
        <v>-33.085799999999999</v>
      </c>
    </row>
    <row r="681" spans="1:2" x14ac:dyDescent="0.55000000000000004">
      <c r="A681">
        <v>2557.0347000000002</v>
      </c>
      <c r="B681">
        <v>-33.077199999999998</v>
      </c>
    </row>
    <row r="682" spans="1:2" x14ac:dyDescent="0.55000000000000004">
      <c r="A682">
        <v>2559.1518999999998</v>
      </c>
      <c r="B682">
        <v>-33.211300000000001</v>
      </c>
    </row>
    <row r="683" spans="1:2" x14ac:dyDescent="0.55000000000000004">
      <c r="A683">
        <v>2561.3450000000003</v>
      </c>
      <c r="B683">
        <v>-33.0702</v>
      </c>
    </row>
    <row r="684" spans="1:2" x14ac:dyDescent="0.55000000000000004">
      <c r="A684">
        <v>2563.58835</v>
      </c>
      <c r="B684">
        <v>-32.958500000000001</v>
      </c>
    </row>
    <row r="685" spans="1:2" x14ac:dyDescent="0.55000000000000004">
      <c r="A685">
        <v>2565.7044000000001</v>
      </c>
      <c r="B685">
        <v>-31.180499999999999</v>
      </c>
    </row>
    <row r="686" spans="1:2" x14ac:dyDescent="0.55000000000000004">
      <c r="A686">
        <v>2567.6250999999997</v>
      </c>
      <c r="B686">
        <v>-32.646799999999999</v>
      </c>
    </row>
    <row r="687" spans="1:2" x14ac:dyDescent="0.55000000000000004">
      <c r="A687">
        <v>2569.9542000000001</v>
      </c>
      <c r="B687">
        <v>-34.392699999999998</v>
      </c>
    </row>
    <row r="688" spans="1:2" x14ac:dyDescent="0.55000000000000004">
      <c r="A688">
        <v>2572.4061499999998</v>
      </c>
      <c r="B688">
        <v>-33.451999999999998</v>
      </c>
    </row>
    <row r="689" spans="1:2" x14ac:dyDescent="0.55000000000000004">
      <c r="A689">
        <v>2574.7679000000003</v>
      </c>
      <c r="B689">
        <v>-32.5473</v>
      </c>
    </row>
    <row r="690" spans="1:2" x14ac:dyDescent="0.55000000000000004">
      <c r="A690">
        <v>2577.2302500000001</v>
      </c>
      <c r="B690">
        <v>-34.193899999999999</v>
      </c>
    </row>
    <row r="691" spans="1:2" x14ac:dyDescent="0.55000000000000004">
      <c r="A691">
        <v>2579.78125</v>
      </c>
      <c r="B691">
        <v>-32.720999999999997</v>
      </c>
    </row>
    <row r="692" spans="1:2" x14ac:dyDescent="0.55000000000000004">
      <c r="A692">
        <v>2581.9940500000002</v>
      </c>
      <c r="B692">
        <v>-32.915900000000001</v>
      </c>
    </row>
    <row r="693" spans="1:2" x14ac:dyDescent="0.55000000000000004">
      <c r="A693">
        <v>2583.7359500000002</v>
      </c>
      <c r="B693">
        <v>-31.880299999999998</v>
      </c>
    </row>
    <row r="694" spans="1:2" x14ac:dyDescent="0.55000000000000004">
      <c r="A694">
        <v>2585.6969000000004</v>
      </c>
      <c r="B694">
        <v>-31.590599999999998</v>
      </c>
    </row>
    <row r="695" spans="1:2" x14ac:dyDescent="0.55000000000000004">
      <c r="A695">
        <v>2587.8530000000001</v>
      </c>
      <c r="B695">
        <v>-31.6678</v>
      </c>
    </row>
    <row r="696" spans="1:2" x14ac:dyDescent="0.55000000000000004">
      <c r="A696">
        <v>2589.9304000000002</v>
      </c>
      <c r="B696">
        <v>-32.003500000000003</v>
      </c>
    </row>
    <row r="697" spans="1:2" x14ac:dyDescent="0.55000000000000004">
      <c r="A697">
        <v>2591.76055</v>
      </c>
      <c r="B697">
        <v>-32.188200000000002</v>
      </c>
    </row>
    <row r="698" spans="1:2" x14ac:dyDescent="0.55000000000000004">
      <c r="A698">
        <v>2593.4081500000002</v>
      </c>
      <c r="B698">
        <v>-31.3233</v>
      </c>
    </row>
    <row r="699" spans="1:2" x14ac:dyDescent="0.55000000000000004">
      <c r="A699">
        <v>2595.2572500000001</v>
      </c>
      <c r="B699">
        <v>-33.352600000000002</v>
      </c>
    </row>
    <row r="700" spans="1:2" x14ac:dyDescent="0.55000000000000004">
      <c r="A700">
        <v>2597.4915000000001</v>
      </c>
      <c r="B700">
        <v>-34.834299999999999</v>
      </c>
    </row>
    <row r="701" spans="1:2" x14ac:dyDescent="0.55000000000000004">
      <c r="A701">
        <v>2599.7850500000004</v>
      </c>
      <c r="B701">
        <v>-34.155999999999999</v>
      </c>
    </row>
    <row r="702" spans="1:2" x14ac:dyDescent="0.55000000000000004">
      <c r="A702">
        <v>2601.9378500000003</v>
      </c>
      <c r="B702">
        <v>-33.311100000000003</v>
      </c>
    </row>
    <row r="703" spans="1:2" x14ac:dyDescent="0.55000000000000004">
      <c r="A703">
        <v>2604.06925</v>
      </c>
      <c r="B703">
        <v>-32.659500000000001</v>
      </c>
    </row>
    <row r="704" spans="1:2" x14ac:dyDescent="0.55000000000000004">
      <c r="A704">
        <v>2606.2056000000002</v>
      </c>
      <c r="B704">
        <v>-32.525700000000001</v>
      </c>
    </row>
    <row r="705" spans="1:2" x14ac:dyDescent="0.55000000000000004">
      <c r="A705">
        <v>2608.4794999999999</v>
      </c>
      <c r="B705">
        <v>-32.470599999999997</v>
      </c>
    </row>
    <row r="706" spans="1:2" x14ac:dyDescent="0.55000000000000004">
      <c r="A706">
        <v>2610.8467999999998</v>
      </c>
      <c r="B706">
        <v>-33.136200000000002</v>
      </c>
    </row>
    <row r="707" spans="1:2" x14ac:dyDescent="0.55000000000000004">
      <c r="A707">
        <v>2613.1298000000002</v>
      </c>
      <c r="B707">
        <v>-33.195799999999998</v>
      </c>
    </row>
    <row r="708" spans="1:2" x14ac:dyDescent="0.55000000000000004">
      <c r="A708">
        <v>2615.4441000000002</v>
      </c>
      <c r="B708">
        <v>-33.363500000000002</v>
      </c>
    </row>
    <row r="709" spans="1:2" x14ac:dyDescent="0.55000000000000004">
      <c r="A709">
        <v>2617.5871000000002</v>
      </c>
      <c r="B709">
        <v>-31.4956</v>
      </c>
    </row>
    <row r="710" spans="1:2" x14ac:dyDescent="0.55000000000000004">
      <c r="A710">
        <v>2619.5348000000004</v>
      </c>
      <c r="B710">
        <v>-32.837800000000001</v>
      </c>
    </row>
    <row r="711" spans="1:2" x14ac:dyDescent="0.55000000000000004">
      <c r="A711">
        <v>2621.7195000000002</v>
      </c>
      <c r="B711">
        <v>-32.666400000000003</v>
      </c>
    </row>
    <row r="712" spans="1:2" x14ac:dyDescent="0.55000000000000004">
      <c r="A712">
        <v>2624.0163000000002</v>
      </c>
      <c r="B712">
        <v>-32.260100000000001</v>
      </c>
    </row>
    <row r="713" spans="1:2" x14ac:dyDescent="0.55000000000000004">
      <c r="A713">
        <v>2625.9874500000001</v>
      </c>
      <c r="B713">
        <v>-31.959399999999999</v>
      </c>
    </row>
    <row r="714" spans="1:2" x14ac:dyDescent="0.55000000000000004">
      <c r="A714">
        <v>2628.0232500000002</v>
      </c>
      <c r="B714">
        <v>-31.665299999999998</v>
      </c>
    </row>
    <row r="715" spans="1:2" x14ac:dyDescent="0.55000000000000004">
      <c r="A715">
        <v>2630.3567499999999</v>
      </c>
      <c r="B715">
        <v>-33.0657</v>
      </c>
    </row>
    <row r="716" spans="1:2" x14ac:dyDescent="0.55000000000000004">
      <c r="A716">
        <v>2632.5880499999998</v>
      </c>
      <c r="B716">
        <v>-33.113</v>
      </c>
    </row>
    <row r="717" spans="1:2" x14ac:dyDescent="0.55000000000000004">
      <c r="A717">
        <v>2634.5602000000003</v>
      </c>
      <c r="B717">
        <v>-32.707099999999997</v>
      </c>
    </row>
    <row r="718" spans="1:2" x14ac:dyDescent="0.55000000000000004">
      <c r="A718">
        <v>2636.5834499999996</v>
      </c>
      <c r="B718">
        <v>-34.497</v>
      </c>
    </row>
    <row r="719" spans="1:2" x14ac:dyDescent="0.55000000000000004">
      <c r="A719">
        <v>2638.9918499999999</v>
      </c>
      <c r="B719">
        <v>-32.985300000000002</v>
      </c>
    </row>
    <row r="720" spans="1:2" x14ac:dyDescent="0.55000000000000004">
      <c r="A720">
        <v>2641.473</v>
      </c>
      <c r="B720">
        <v>-32.845399999999998</v>
      </c>
    </row>
    <row r="721" spans="1:2" x14ac:dyDescent="0.55000000000000004">
      <c r="A721">
        <v>2643.7816000000003</v>
      </c>
      <c r="B721">
        <v>-33.696800000000003</v>
      </c>
    </row>
    <row r="722" spans="1:2" x14ac:dyDescent="0.55000000000000004">
      <c r="A722">
        <v>2645.873</v>
      </c>
      <c r="B722">
        <v>-32.872500000000002</v>
      </c>
    </row>
    <row r="723" spans="1:2" x14ac:dyDescent="0.55000000000000004">
      <c r="A723">
        <v>2647.9414000000002</v>
      </c>
      <c r="B723">
        <v>-31.9497</v>
      </c>
    </row>
    <row r="724" spans="1:2" x14ac:dyDescent="0.55000000000000004">
      <c r="A724">
        <v>2650.2795500000002</v>
      </c>
      <c r="B724">
        <v>-32.562600000000003</v>
      </c>
    </row>
    <row r="725" spans="1:2" x14ac:dyDescent="0.55000000000000004">
      <c r="A725">
        <v>2652.7795500000002</v>
      </c>
      <c r="B725">
        <v>-32.576700000000002</v>
      </c>
    </row>
    <row r="726" spans="1:2" x14ac:dyDescent="0.55000000000000004">
      <c r="A726">
        <v>2654.933</v>
      </c>
      <c r="B726">
        <v>-31.6172</v>
      </c>
    </row>
    <row r="727" spans="1:2" x14ac:dyDescent="0.55000000000000004">
      <c r="A727">
        <v>2657.0825500000001</v>
      </c>
      <c r="B727">
        <v>-32.7669</v>
      </c>
    </row>
    <row r="728" spans="1:2" x14ac:dyDescent="0.55000000000000004">
      <c r="A728">
        <v>2659.4680499999999</v>
      </c>
      <c r="B728">
        <v>-33.762999999999998</v>
      </c>
    </row>
    <row r="729" spans="1:2" x14ac:dyDescent="0.55000000000000004">
      <c r="A729">
        <v>2661.64795</v>
      </c>
      <c r="B729">
        <v>-32.6736</v>
      </c>
    </row>
    <row r="730" spans="1:2" x14ac:dyDescent="0.55000000000000004">
      <c r="A730">
        <v>2663.7379499999997</v>
      </c>
      <c r="B730">
        <v>-32.3658</v>
      </c>
    </row>
    <row r="731" spans="1:2" x14ac:dyDescent="0.55000000000000004">
      <c r="A731">
        <v>2665.7739000000001</v>
      </c>
      <c r="B731">
        <v>-33.064900000000002</v>
      </c>
    </row>
    <row r="732" spans="1:2" x14ac:dyDescent="0.55000000000000004">
      <c r="A732">
        <v>2667.67715</v>
      </c>
      <c r="B732">
        <v>-31.547999999999998</v>
      </c>
    </row>
    <row r="733" spans="1:2" x14ac:dyDescent="0.55000000000000004">
      <c r="A733">
        <v>2669.8602500000002</v>
      </c>
      <c r="B733">
        <v>-32.514299999999999</v>
      </c>
    </row>
    <row r="734" spans="1:2" x14ac:dyDescent="0.55000000000000004">
      <c r="A734">
        <v>2672.2510499999999</v>
      </c>
      <c r="B734">
        <v>-32.936599999999999</v>
      </c>
    </row>
    <row r="735" spans="1:2" x14ac:dyDescent="0.55000000000000004">
      <c r="A735">
        <v>2674.4498500000004</v>
      </c>
      <c r="B735">
        <v>-34.908700000000003</v>
      </c>
    </row>
    <row r="736" spans="1:2" x14ac:dyDescent="0.55000000000000004">
      <c r="A736">
        <v>2676.7255500000001</v>
      </c>
      <c r="B736">
        <v>-33.418900000000001</v>
      </c>
    </row>
    <row r="737" spans="1:2" x14ac:dyDescent="0.55000000000000004">
      <c r="A737">
        <v>2679.0891000000001</v>
      </c>
      <c r="B737">
        <v>-31.979800000000001</v>
      </c>
    </row>
    <row r="738" spans="1:2" x14ac:dyDescent="0.55000000000000004">
      <c r="A738">
        <v>2681.2791499999998</v>
      </c>
      <c r="B738">
        <v>-32.567900000000002</v>
      </c>
    </row>
    <row r="739" spans="1:2" x14ac:dyDescent="0.55000000000000004">
      <c r="A739">
        <v>2683.4317000000001</v>
      </c>
      <c r="B739">
        <v>-33.149299999999997</v>
      </c>
    </row>
    <row r="740" spans="1:2" x14ac:dyDescent="0.55000000000000004">
      <c r="A740">
        <v>2685.6549000000005</v>
      </c>
      <c r="B740">
        <v>-33.059100000000001</v>
      </c>
    </row>
    <row r="741" spans="1:2" x14ac:dyDescent="0.55000000000000004">
      <c r="A741">
        <v>2687.8915000000002</v>
      </c>
      <c r="B741">
        <v>-32.468200000000003</v>
      </c>
    </row>
    <row r="742" spans="1:2" x14ac:dyDescent="0.55000000000000004">
      <c r="A742">
        <v>2690.2961500000001</v>
      </c>
      <c r="B742">
        <v>-34.322200000000002</v>
      </c>
    </row>
    <row r="743" spans="1:2" x14ac:dyDescent="0.55000000000000004">
      <c r="A743">
        <v>2692.5131999999999</v>
      </c>
      <c r="B743">
        <v>-32.697600000000001</v>
      </c>
    </row>
    <row r="744" spans="1:2" x14ac:dyDescent="0.55000000000000004">
      <c r="A744">
        <v>2694.68075</v>
      </c>
      <c r="B744">
        <v>-33.700699999999998</v>
      </c>
    </row>
    <row r="745" spans="1:2" x14ac:dyDescent="0.55000000000000004">
      <c r="A745">
        <v>2696.8613999999998</v>
      </c>
      <c r="B745">
        <v>-32.999699999999997</v>
      </c>
    </row>
    <row r="746" spans="1:2" x14ac:dyDescent="0.55000000000000004">
      <c r="A746">
        <v>2698.9566500000001</v>
      </c>
      <c r="B746">
        <v>-32.183</v>
      </c>
    </row>
    <row r="747" spans="1:2" x14ac:dyDescent="0.55000000000000004">
      <c r="A747">
        <v>2701.2264999999998</v>
      </c>
      <c r="B747">
        <v>-31.824300000000001</v>
      </c>
    </row>
    <row r="748" spans="1:2" x14ac:dyDescent="0.55000000000000004">
      <c r="A748">
        <v>2703.4340999999999</v>
      </c>
      <c r="B748">
        <v>-34.369900000000001</v>
      </c>
    </row>
    <row r="749" spans="1:2" x14ac:dyDescent="0.55000000000000004">
      <c r="A749">
        <v>2705.6192499999997</v>
      </c>
      <c r="B749">
        <v>-32.285299999999999</v>
      </c>
    </row>
    <row r="750" spans="1:2" x14ac:dyDescent="0.55000000000000004">
      <c r="A750">
        <v>2707.6895500000001</v>
      </c>
      <c r="B750">
        <v>-32.587400000000002</v>
      </c>
    </row>
    <row r="751" spans="1:2" x14ac:dyDescent="0.55000000000000004">
      <c r="A751">
        <v>2709.8753000000002</v>
      </c>
      <c r="B751">
        <v>-30.3017</v>
      </c>
    </row>
    <row r="752" spans="1:2" x14ac:dyDescent="0.55000000000000004">
      <c r="A752">
        <v>2712.0291999999999</v>
      </c>
      <c r="B752">
        <v>-32.609499999999997</v>
      </c>
    </row>
    <row r="753" spans="1:2" x14ac:dyDescent="0.55000000000000004">
      <c r="A753">
        <v>2714.0857000000001</v>
      </c>
      <c r="B753">
        <v>-32.718499999999999</v>
      </c>
    </row>
    <row r="754" spans="1:2" x14ac:dyDescent="0.55000000000000004">
      <c r="A754">
        <v>2716.21065</v>
      </c>
      <c r="B754">
        <v>-32.463500000000003</v>
      </c>
    </row>
    <row r="755" spans="1:2" x14ac:dyDescent="0.55000000000000004">
      <c r="A755">
        <v>2718.2745</v>
      </c>
      <c r="B755">
        <v>-33.074399999999997</v>
      </c>
    </row>
    <row r="756" spans="1:2" x14ac:dyDescent="0.55000000000000004">
      <c r="A756">
        <v>2720.9060000000004</v>
      </c>
      <c r="B756">
        <v>-34.4938</v>
      </c>
    </row>
    <row r="757" spans="1:2" x14ac:dyDescent="0.55000000000000004">
      <c r="A757">
        <v>2723.3016499999999</v>
      </c>
      <c r="B757">
        <v>-33.491700000000002</v>
      </c>
    </row>
    <row r="758" spans="1:2" x14ac:dyDescent="0.55000000000000004">
      <c r="A758">
        <v>2725.8935500000002</v>
      </c>
      <c r="B758">
        <v>-32.330800000000004</v>
      </c>
    </row>
    <row r="759" spans="1:2" x14ac:dyDescent="0.55000000000000004">
      <c r="A759">
        <v>2728.1379999999999</v>
      </c>
      <c r="B759">
        <v>-31.622599999999998</v>
      </c>
    </row>
    <row r="760" spans="1:2" x14ac:dyDescent="0.55000000000000004">
      <c r="A760">
        <v>2730.3978500000003</v>
      </c>
      <c r="B760">
        <v>-32.326300000000003</v>
      </c>
    </row>
    <row r="761" spans="1:2" x14ac:dyDescent="0.55000000000000004">
      <c r="A761">
        <v>2732.6424999999999</v>
      </c>
      <c r="B761">
        <v>-33.074399999999997</v>
      </c>
    </row>
    <row r="762" spans="1:2" x14ac:dyDescent="0.55000000000000004">
      <c r="A762">
        <v>2735.02495</v>
      </c>
      <c r="B762">
        <v>-33.055999999999997</v>
      </c>
    </row>
    <row r="763" spans="1:2" x14ac:dyDescent="0.55000000000000004">
      <c r="A763">
        <v>2737.6792500000001</v>
      </c>
      <c r="B763">
        <v>-33.491500000000002</v>
      </c>
    </row>
    <row r="764" spans="1:2" x14ac:dyDescent="0.55000000000000004">
      <c r="A764">
        <v>2740.4331999999999</v>
      </c>
      <c r="B764">
        <v>-33.0867</v>
      </c>
    </row>
    <row r="765" spans="1:2" x14ac:dyDescent="0.55000000000000004">
      <c r="A765">
        <v>2742.9624000000003</v>
      </c>
      <c r="B765">
        <v>-33.225099999999998</v>
      </c>
    </row>
    <row r="766" spans="1:2" x14ac:dyDescent="0.55000000000000004">
      <c r="A766">
        <v>2745.3212000000003</v>
      </c>
      <c r="B766">
        <v>-32.360700000000001</v>
      </c>
    </row>
    <row r="767" spans="1:2" x14ac:dyDescent="0.55000000000000004">
      <c r="A767">
        <v>2747.3546500000002</v>
      </c>
      <c r="B767">
        <v>-32.671300000000002</v>
      </c>
    </row>
    <row r="768" spans="1:2" x14ac:dyDescent="0.55000000000000004">
      <c r="A768">
        <v>2749.3390499999996</v>
      </c>
      <c r="B768">
        <v>-33.290900000000001</v>
      </c>
    </row>
    <row r="769" spans="1:2" x14ac:dyDescent="0.55000000000000004">
      <c r="A769">
        <v>2751.5183999999999</v>
      </c>
      <c r="B769">
        <v>-34.392800000000001</v>
      </c>
    </row>
    <row r="770" spans="1:2" x14ac:dyDescent="0.55000000000000004">
      <c r="A770">
        <v>2753.9914999999996</v>
      </c>
      <c r="B770">
        <v>-33.279699999999998</v>
      </c>
    </row>
    <row r="771" spans="1:2" x14ac:dyDescent="0.55000000000000004">
      <c r="A771">
        <v>2756.4263000000001</v>
      </c>
      <c r="B771">
        <v>-32.632599999999996</v>
      </c>
    </row>
    <row r="772" spans="1:2" x14ac:dyDescent="0.55000000000000004">
      <c r="A772">
        <v>2758.6900500000002</v>
      </c>
      <c r="B772">
        <v>-32.257399999999997</v>
      </c>
    </row>
    <row r="773" spans="1:2" x14ac:dyDescent="0.55000000000000004">
      <c r="A773">
        <v>2761.0535</v>
      </c>
      <c r="B773">
        <v>-34.027700000000003</v>
      </c>
    </row>
    <row r="774" spans="1:2" x14ac:dyDescent="0.55000000000000004">
      <c r="A774">
        <v>2763.2374999999997</v>
      </c>
      <c r="B774">
        <v>-32.748100000000001</v>
      </c>
    </row>
    <row r="775" spans="1:2" x14ac:dyDescent="0.55000000000000004">
      <c r="A775">
        <v>2765.4716500000004</v>
      </c>
      <c r="B775">
        <v>-33.484900000000003</v>
      </c>
    </row>
    <row r="776" spans="1:2" x14ac:dyDescent="0.55000000000000004">
      <c r="A776">
        <v>2767.9962500000001</v>
      </c>
      <c r="B776">
        <v>-32.666899999999998</v>
      </c>
    </row>
    <row r="777" spans="1:2" x14ac:dyDescent="0.55000000000000004">
      <c r="A777">
        <v>2770.2786499999997</v>
      </c>
      <c r="B777">
        <v>-31.563500000000001</v>
      </c>
    </row>
    <row r="778" spans="1:2" x14ac:dyDescent="0.55000000000000004">
      <c r="A778">
        <v>2772.2882500000001</v>
      </c>
      <c r="B778">
        <v>-32.636400000000002</v>
      </c>
    </row>
    <row r="779" spans="1:2" x14ac:dyDescent="0.55000000000000004">
      <c r="A779">
        <v>2774.6545500000002</v>
      </c>
      <c r="B779">
        <v>-32.8613</v>
      </c>
    </row>
    <row r="780" spans="1:2" x14ac:dyDescent="0.55000000000000004">
      <c r="A780">
        <v>2777.2739499999998</v>
      </c>
      <c r="B780">
        <v>-32.2136</v>
      </c>
    </row>
    <row r="781" spans="1:2" x14ac:dyDescent="0.55000000000000004">
      <c r="A781">
        <v>2779.4368499999996</v>
      </c>
      <c r="B781">
        <v>-32.2423</v>
      </c>
    </row>
    <row r="782" spans="1:2" x14ac:dyDescent="0.55000000000000004">
      <c r="A782">
        <v>2781.7135999999996</v>
      </c>
      <c r="B782">
        <v>-33.259900000000002</v>
      </c>
    </row>
    <row r="783" spans="1:2" x14ac:dyDescent="0.55000000000000004">
      <c r="A783">
        <v>2784.2276000000002</v>
      </c>
      <c r="B783">
        <v>-32.561599999999999</v>
      </c>
    </row>
    <row r="784" spans="1:2" x14ac:dyDescent="0.55000000000000004">
      <c r="A784">
        <v>2786.47</v>
      </c>
      <c r="B784">
        <v>-32.816400000000002</v>
      </c>
    </row>
    <row r="785" spans="1:2" x14ac:dyDescent="0.55000000000000004">
      <c r="A785">
        <v>2788.8636999999999</v>
      </c>
      <c r="B785">
        <v>-34.606699999999996</v>
      </c>
    </row>
    <row r="786" spans="1:2" x14ac:dyDescent="0.55000000000000004">
      <c r="A786">
        <v>2791.2137499999999</v>
      </c>
      <c r="B786">
        <v>-32.473799999999997</v>
      </c>
    </row>
    <row r="787" spans="1:2" x14ac:dyDescent="0.55000000000000004">
      <c r="A787">
        <v>2793.3589499999998</v>
      </c>
      <c r="B787">
        <v>-33.576700000000002</v>
      </c>
    </row>
    <row r="788" spans="1:2" x14ac:dyDescent="0.55000000000000004">
      <c r="A788">
        <v>2795.4961999999996</v>
      </c>
      <c r="B788">
        <v>-32.969299999999997</v>
      </c>
    </row>
    <row r="789" spans="1:2" x14ac:dyDescent="0.55000000000000004">
      <c r="A789">
        <v>2797.72255</v>
      </c>
      <c r="B789">
        <v>-33.535200000000003</v>
      </c>
    </row>
    <row r="790" spans="1:2" x14ac:dyDescent="0.55000000000000004">
      <c r="A790">
        <v>2800.1895</v>
      </c>
      <c r="B790">
        <v>-35.478700000000003</v>
      </c>
    </row>
    <row r="791" spans="1:2" x14ac:dyDescent="0.55000000000000004">
      <c r="A791">
        <v>2802.7473499999996</v>
      </c>
      <c r="B791">
        <v>-33.262999999999998</v>
      </c>
    </row>
    <row r="792" spans="1:2" x14ac:dyDescent="0.55000000000000004">
      <c r="A792">
        <v>2805.23585</v>
      </c>
      <c r="B792">
        <v>-31.6645</v>
      </c>
    </row>
    <row r="793" spans="1:2" x14ac:dyDescent="0.55000000000000004">
      <c r="A793">
        <v>2807.3978999999999</v>
      </c>
      <c r="B793">
        <v>-31.478100000000001</v>
      </c>
    </row>
    <row r="794" spans="1:2" x14ac:dyDescent="0.55000000000000004">
      <c r="A794">
        <v>2809.4944</v>
      </c>
      <c r="B794">
        <v>-31.930499999999999</v>
      </c>
    </row>
    <row r="795" spans="1:2" x14ac:dyDescent="0.55000000000000004">
      <c r="A795">
        <v>2811.8848500000004</v>
      </c>
      <c r="B795">
        <v>-33.907800000000002</v>
      </c>
    </row>
    <row r="796" spans="1:2" x14ac:dyDescent="0.55000000000000004">
      <c r="A796">
        <v>2814.2418000000002</v>
      </c>
      <c r="B796">
        <v>-33.800600000000003</v>
      </c>
    </row>
    <row r="797" spans="1:2" x14ac:dyDescent="0.55000000000000004">
      <c r="A797">
        <v>2816.6893</v>
      </c>
      <c r="B797">
        <v>-33.730499999999999</v>
      </c>
    </row>
    <row r="798" spans="1:2" x14ac:dyDescent="0.55000000000000004">
      <c r="A798">
        <v>2819.0813500000004</v>
      </c>
      <c r="B798">
        <v>-33.321100000000001</v>
      </c>
    </row>
    <row r="799" spans="1:2" x14ac:dyDescent="0.55000000000000004">
      <c r="A799">
        <v>2821.3919000000001</v>
      </c>
      <c r="B799">
        <v>-32.520600000000002</v>
      </c>
    </row>
    <row r="800" spans="1:2" x14ac:dyDescent="0.55000000000000004">
      <c r="A800">
        <v>2823.8168999999998</v>
      </c>
      <c r="B800">
        <v>-33.1614</v>
      </c>
    </row>
    <row r="801" spans="1:2" x14ac:dyDescent="0.55000000000000004">
      <c r="A801">
        <v>2826.1213500000003</v>
      </c>
      <c r="B801">
        <v>-34.233499999999999</v>
      </c>
    </row>
    <row r="802" spans="1:2" x14ac:dyDescent="0.55000000000000004">
      <c r="A802">
        <v>2828.3960999999999</v>
      </c>
      <c r="B802">
        <v>-33.6036</v>
      </c>
    </row>
    <row r="803" spans="1:2" x14ac:dyDescent="0.55000000000000004">
      <c r="A803">
        <v>2830.6880999999998</v>
      </c>
      <c r="B803">
        <v>-32.488599999999998</v>
      </c>
    </row>
    <row r="804" spans="1:2" x14ac:dyDescent="0.55000000000000004">
      <c r="A804">
        <v>2832.7162499999999</v>
      </c>
      <c r="B804">
        <v>-33.389899999999997</v>
      </c>
    </row>
    <row r="805" spans="1:2" x14ac:dyDescent="0.55000000000000004">
      <c r="A805">
        <v>2834.7253500000002</v>
      </c>
      <c r="B805">
        <v>-34.600499999999997</v>
      </c>
    </row>
    <row r="806" spans="1:2" x14ac:dyDescent="0.55000000000000004">
      <c r="A806">
        <v>2837.0563000000002</v>
      </c>
      <c r="B806">
        <v>-33.072099999999999</v>
      </c>
    </row>
    <row r="807" spans="1:2" x14ac:dyDescent="0.55000000000000004">
      <c r="A807">
        <v>2839.3634499999998</v>
      </c>
      <c r="B807">
        <v>-33.154200000000003</v>
      </c>
    </row>
    <row r="808" spans="1:2" x14ac:dyDescent="0.55000000000000004">
      <c r="A808">
        <v>2841.6086500000001</v>
      </c>
      <c r="B808">
        <v>-32.988</v>
      </c>
    </row>
    <row r="809" spans="1:2" x14ac:dyDescent="0.55000000000000004">
      <c r="A809">
        <v>2843.8377</v>
      </c>
      <c r="B809">
        <v>-31.644400000000001</v>
      </c>
    </row>
    <row r="810" spans="1:2" x14ac:dyDescent="0.55000000000000004">
      <c r="A810">
        <v>2846.2982500000003</v>
      </c>
      <c r="B810">
        <v>-32.972900000000003</v>
      </c>
    </row>
    <row r="811" spans="1:2" x14ac:dyDescent="0.55000000000000004">
      <c r="A811">
        <v>2848.9521500000001</v>
      </c>
      <c r="B811">
        <v>-32.1188</v>
      </c>
    </row>
    <row r="812" spans="1:2" x14ac:dyDescent="0.55000000000000004">
      <c r="A812">
        <v>2851.5262000000002</v>
      </c>
      <c r="B812">
        <v>-34.216900000000003</v>
      </c>
    </row>
    <row r="813" spans="1:2" x14ac:dyDescent="0.55000000000000004">
      <c r="A813">
        <v>2854.0920000000001</v>
      </c>
      <c r="B813">
        <v>-33.262</v>
      </c>
    </row>
    <row r="814" spans="1:2" x14ac:dyDescent="0.55000000000000004">
      <c r="A814">
        <v>2856.46675</v>
      </c>
      <c r="B814">
        <v>-33.891399999999997</v>
      </c>
    </row>
    <row r="815" spans="1:2" x14ac:dyDescent="0.55000000000000004">
      <c r="A815">
        <v>2858.7062999999998</v>
      </c>
      <c r="B815">
        <v>-34.1205</v>
      </c>
    </row>
    <row r="816" spans="1:2" x14ac:dyDescent="0.55000000000000004">
      <c r="A816">
        <v>2860.9665</v>
      </c>
      <c r="B816">
        <v>-34.281300000000002</v>
      </c>
    </row>
    <row r="817" spans="1:2" x14ac:dyDescent="0.55000000000000004">
      <c r="A817">
        <v>2862.9845500000001</v>
      </c>
      <c r="B817">
        <v>-33.4923</v>
      </c>
    </row>
    <row r="818" spans="1:2" x14ac:dyDescent="0.55000000000000004">
      <c r="A818">
        <v>2864.9295999999999</v>
      </c>
      <c r="B818">
        <v>-33.810200000000002</v>
      </c>
    </row>
    <row r="819" spans="1:2" x14ac:dyDescent="0.55000000000000004">
      <c r="A819">
        <v>2866.8</v>
      </c>
      <c r="B819">
        <v>-32.8765</v>
      </c>
    </row>
    <row r="820" spans="1:2" x14ac:dyDescent="0.55000000000000004">
      <c r="A820">
        <v>2868.8019000000004</v>
      </c>
      <c r="B820">
        <v>-32.843899999999998</v>
      </c>
    </row>
    <row r="821" spans="1:2" x14ac:dyDescent="0.55000000000000004">
      <c r="A821">
        <v>2871.1322</v>
      </c>
      <c r="B821">
        <v>-32.7256</v>
      </c>
    </row>
    <row r="822" spans="1:2" x14ac:dyDescent="0.55000000000000004">
      <c r="A822">
        <v>2873.5416000000005</v>
      </c>
      <c r="B822">
        <v>-32.224200000000003</v>
      </c>
    </row>
    <row r="823" spans="1:2" x14ac:dyDescent="0.55000000000000004">
      <c r="A823">
        <v>2875.4594500000003</v>
      </c>
      <c r="B823">
        <v>-33.529699999999998</v>
      </c>
    </row>
    <row r="824" spans="1:2" x14ac:dyDescent="0.55000000000000004">
      <c r="A824">
        <v>2877.2251000000001</v>
      </c>
      <c r="B824">
        <v>-32.593400000000003</v>
      </c>
    </row>
    <row r="825" spans="1:2" x14ac:dyDescent="0.55000000000000004">
      <c r="A825">
        <v>2879.4567500000003</v>
      </c>
      <c r="B825">
        <v>-34.152000000000001</v>
      </c>
    </row>
    <row r="826" spans="1:2" x14ac:dyDescent="0.55000000000000004">
      <c r="A826">
        <v>2881.5748000000003</v>
      </c>
      <c r="B826">
        <v>-33.665300000000002</v>
      </c>
    </row>
    <row r="827" spans="1:2" x14ac:dyDescent="0.55000000000000004">
      <c r="A827">
        <v>2883.6192999999998</v>
      </c>
      <c r="B827">
        <v>-33.759500000000003</v>
      </c>
    </row>
    <row r="828" spans="1:2" x14ac:dyDescent="0.55000000000000004">
      <c r="A828">
        <v>2885.8433999999997</v>
      </c>
      <c r="B828">
        <v>-32.673200000000001</v>
      </c>
    </row>
    <row r="829" spans="1:2" x14ac:dyDescent="0.55000000000000004">
      <c r="A829">
        <v>2887.8436000000002</v>
      </c>
      <c r="B829">
        <v>-31.437799999999999</v>
      </c>
    </row>
    <row r="830" spans="1:2" x14ac:dyDescent="0.55000000000000004">
      <c r="A830">
        <v>2889.8029000000001</v>
      </c>
      <c r="B830">
        <v>-32.775399999999998</v>
      </c>
    </row>
    <row r="831" spans="1:2" x14ac:dyDescent="0.55000000000000004">
      <c r="A831">
        <v>2892.4213</v>
      </c>
      <c r="B831">
        <v>-32.516500000000001</v>
      </c>
    </row>
    <row r="832" spans="1:2" x14ac:dyDescent="0.55000000000000004">
      <c r="A832">
        <v>2895.1381500000002</v>
      </c>
      <c r="B832">
        <v>-32.985700000000001</v>
      </c>
    </row>
    <row r="833" spans="1:2" x14ac:dyDescent="0.55000000000000004">
      <c r="A833">
        <v>2897.5580499999996</v>
      </c>
      <c r="B833">
        <v>-31.882899999999999</v>
      </c>
    </row>
    <row r="834" spans="1:2" x14ac:dyDescent="0.55000000000000004">
      <c r="A834">
        <v>2899.9151499999998</v>
      </c>
      <c r="B834">
        <v>-33.572899999999997</v>
      </c>
    </row>
    <row r="835" spans="1:2" x14ac:dyDescent="0.55000000000000004">
      <c r="A835">
        <v>2902.4856999999997</v>
      </c>
      <c r="B835">
        <v>-34.097200000000001</v>
      </c>
    </row>
    <row r="836" spans="1:2" x14ac:dyDescent="0.55000000000000004">
      <c r="A836">
        <v>2905.4255500000004</v>
      </c>
      <c r="B836">
        <v>-33.513199999999998</v>
      </c>
    </row>
    <row r="837" spans="1:2" x14ac:dyDescent="0.55000000000000004">
      <c r="A837">
        <v>2907.4617500000004</v>
      </c>
      <c r="B837">
        <v>-33.304099999999998</v>
      </c>
    </row>
    <row r="838" spans="1:2" x14ac:dyDescent="0.55000000000000004">
      <c r="A838">
        <v>2909.6921500000003</v>
      </c>
      <c r="B838">
        <v>-33.011000000000003</v>
      </c>
    </row>
    <row r="839" spans="1:2" x14ac:dyDescent="0.55000000000000004">
      <c r="A839">
        <v>2911.8751500000003</v>
      </c>
      <c r="B839">
        <v>-33.626800000000003</v>
      </c>
    </row>
    <row r="840" spans="1:2" x14ac:dyDescent="0.55000000000000004">
      <c r="A840">
        <v>2914.15445</v>
      </c>
      <c r="B840">
        <v>-33.931800000000003</v>
      </c>
    </row>
    <row r="841" spans="1:2" x14ac:dyDescent="0.55000000000000004">
      <c r="A841">
        <v>2916.6622999999995</v>
      </c>
      <c r="B841">
        <v>-33.284199999999998</v>
      </c>
    </row>
    <row r="842" spans="1:2" x14ac:dyDescent="0.55000000000000004">
      <c r="A842">
        <v>2918.9081999999999</v>
      </c>
      <c r="B842">
        <v>-32.055700000000002</v>
      </c>
    </row>
    <row r="843" spans="1:2" x14ac:dyDescent="0.55000000000000004">
      <c r="A843">
        <v>2921.0866500000002</v>
      </c>
      <c r="B843">
        <v>-32.029200000000003</v>
      </c>
    </row>
    <row r="844" spans="1:2" x14ac:dyDescent="0.55000000000000004">
      <c r="A844">
        <v>2923.3830000000003</v>
      </c>
      <c r="B844">
        <v>-31.883600000000001</v>
      </c>
    </row>
    <row r="845" spans="1:2" x14ac:dyDescent="0.55000000000000004">
      <c r="A845">
        <v>2925.8627999999999</v>
      </c>
      <c r="B845">
        <v>-33.509399999999999</v>
      </c>
    </row>
    <row r="846" spans="1:2" x14ac:dyDescent="0.55000000000000004">
      <c r="A846">
        <v>2928.4646499999999</v>
      </c>
      <c r="B846">
        <v>-32.200299999999999</v>
      </c>
    </row>
    <row r="847" spans="1:2" x14ac:dyDescent="0.55000000000000004">
      <c r="A847">
        <v>2930.8629999999998</v>
      </c>
      <c r="B847">
        <v>-32.078600000000002</v>
      </c>
    </row>
    <row r="848" spans="1:2" x14ac:dyDescent="0.55000000000000004">
      <c r="A848">
        <v>2933.1930000000002</v>
      </c>
      <c r="B848">
        <v>-32.217700000000001</v>
      </c>
    </row>
    <row r="849" spans="1:2" x14ac:dyDescent="0.55000000000000004">
      <c r="A849">
        <v>2935.5328500000001</v>
      </c>
      <c r="B849">
        <v>-32.457799999999999</v>
      </c>
    </row>
    <row r="850" spans="1:2" x14ac:dyDescent="0.55000000000000004">
      <c r="A850">
        <v>2937.8815</v>
      </c>
      <c r="B850">
        <v>-31.562999999999999</v>
      </c>
    </row>
    <row r="851" spans="1:2" x14ac:dyDescent="0.55000000000000004">
      <c r="A851">
        <v>2940.23045</v>
      </c>
      <c r="B851">
        <v>-32.4724</v>
      </c>
    </row>
    <row r="852" spans="1:2" x14ac:dyDescent="0.55000000000000004">
      <c r="A852">
        <v>2942.6244999999999</v>
      </c>
      <c r="B852">
        <v>-32.837200000000003</v>
      </c>
    </row>
    <row r="853" spans="1:2" x14ac:dyDescent="0.55000000000000004">
      <c r="A853">
        <v>2944.9357000000005</v>
      </c>
      <c r="B853">
        <v>-33.050199999999997</v>
      </c>
    </row>
    <row r="854" spans="1:2" x14ac:dyDescent="0.55000000000000004">
      <c r="A854">
        <v>2947.1909500000006</v>
      </c>
      <c r="B854">
        <v>-32.346600000000002</v>
      </c>
    </row>
    <row r="855" spans="1:2" x14ac:dyDescent="0.55000000000000004">
      <c r="A855">
        <v>2949.5303000000004</v>
      </c>
      <c r="B855">
        <v>-33.569499999999998</v>
      </c>
    </row>
    <row r="856" spans="1:2" x14ac:dyDescent="0.55000000000000004">
      <c r="A856">
        <v>2951.8656500000002</v>
      </c>
      <c r="B856">
        <v>-34.101100000000002</v>
      </c>
    </row>
    <row r="857" spans="1:2" x14ac:dyDescent="0.55000000000000004">
      <c r="A857">
        <v>2954.3033</v>
      </c>
      <c r="B857">
        <v>-33.191499999999998</v>
      </c>
    </row>
    <row r="858" spans="1:2" x14ac:dyDescent="0.55000000000000004">
      <c r="A858">
        <v>2956.8944500000002</v>
      </c>
      <c r="B858">
        <v>-32.943199999999997</v>
      </c>
    </row>
    <row r="859" spans="1:2" x14ac:dyDescent="0.55000000000000004">
      <c r="A859">
        <v>2959.1833999999999</v>
      </c>
      <c r="B859">
        <v>-33.260899999999999</v>
      </c>
    </row>
    <row r="860" spans="1:2" x14ac:dyDescent="0.55000000000000004">
      <c r="A860">
        <v>2961.3226</v>
      </c>
      <c r="B860">
        <v>-33.6387</v>
      </c>
    </row>
    <row r="861" spans="1:2" x14ac:dyDescent="0.55000000000000004">
      <c r="A861">
        <v>2963.6420000000003</v>
      </c>
      <c r="B861">
        <v>-34.366500000000002</v>
      </c>
    </row>
    <row r="862" spans="1:2" x14ac:dyDescent="0.55000000000000004">
      <c r="A862">
        <v>2966.0210500000003</v>
      </c>
      <c r="B862">
        <v>-32.872300000000003</v>
      </c>
    </row>
    <row r="863" spans="1:2" x14ac:dyDescent="0.55000000000000004">
      <c r="A863">
        <v>2968.3532999999998</v>
      </c>
      <c r="B863">
        <v>-34.082500000000003</v>
      </c>
    </row>
    <row r="864" spans="1:2" x14ac:dyDescent="0.55000000000000004">
      <c r="A864">
        <v>2970.6991499999999</v>
      </c>
      <c r="B864">
        <v>-33.2102</v>
      </c>
    </row>
    <row r="865" spans="1:2" x14ac:dyDescent="0.55000000000000004">
      <c r="A865">
        <v>2973.1312499999999</v>
      </c>
      <c r="B865">
        <v>-32.453200000000002</v>
      </c>
    </row>
    <row r="866" spans="1:2" x14ac:dyDescent="0.55000000000000004">
      <c r="A866">
        <v>2975.3798999999999</v>
      </c>
      <c r="B866">
        <v>-33.421300000000002</v>
      </c>
    </row>
    <row r="867" spans="1:2" x14ac:dyDescent="0.55000000000000004">
      <c r="A867">
        <v>2977.6709500000002</v>
      </c>
      <c r="B867">
        <v>-32.611800000000002</v>
      </c>
    </row>
    <row r="868" spans="1:2" x14ac:dyDescent="0.55000000000000004">
      <c r="A868">
        <v>2980.0169000000001</v>
      </c>
      <c r="B868">
        <v>-32.535699999999999</v>
      </c>
    </row>
    <row r="869" spans="1:2" x14ac:dyDescent="0.55000000000000004">
      <c r="A869">
        <v>2982.1416000000004</v>
      </c>
      <c r="B869">
        <v>-32.002899999999997</v>
      </c>
    </row>
    <row r="870" spans="1:2" x14ac:dyDescent="0.55000000000000004">
      <c r="A870">
        <v>2984.1886500000001</v>
      </c>
      <c r="B870">
        <v>-32.462800000000001</v>
      </c>
    </row>
    <row r="871" spans="1:2" x14ac:dyDescent="0.55000000000000004">
      <c r="A871">
        <v>2986.6232</v>
      </c>
      <c r="B871">
        <v>-33.892800000000001</v>
      </c>
    </row>
    <row r="872" spans="1:2" x14ac:dyDescent="0.55000000000000004">
      <c r="A872">
        <v>2989.1576</v>
      </c>
      <c r="B872">
        <v>-33.7881</v>
      </c>
    </row>
    <row r="873" spans="1:2" x14ac:dyDescent="0.55000000000000004">
      <c r="A873">
        <v>2991.5273999999999</v>
      </c>
      <c r="B873">
        <v>-33.414200000000001</v>
      </c>
    </row>
    <row r="874" spans="1:2" x14ac:dyDescent="0.55000000000000004">
      <c r="A874">
        <v>2993.9760000000001</v>
      </c>
      <c r="B874">
        <v>-32.747100000000003</v>
      </c>
    </row>
    <row r="875" spans="1:2" x14ac:dyDescent="0.55000000000000004">
      <c r="A875">
        <v>2996.2091</v>
      </c>
      <c r="B875">
        <v>-32.085000000000001</v>
      </c>
    </row>
    <row r="876" spans="1:2" x14ac:dyDescent="0.55000000000000004">
      <c r="A876">
        <v>2998.5192999999999</v>
      </c>
      <c r="B876">
        <v>-33.021500000000003</v>
      </c>
    </row>
    <row r="877" spans="1:2" x14ac:dyDescent="0.55000000000000004">
      <c r="A877">
        <v>3000.5843500000001</v>
      </c>
      <c r="B877">
        <v>-32.323</v>
      </c>
    </row>
    <row r="878" spans="1:2" x14ac:dyDescent="0.55000000000000004">
      <c r="A878">
        <v>3003.0630500000002</v>
      </c>
      <c r="B878">
        <v>-33.659999999999997</v>
      </c>
    </row>
    <row r="879" spans="1:2" x14ac:dyDescent="0.55000000000000004">
      <c r="A879">
        <v>3005.7741500000002</v>
      </c>
      <c r="B879">
        <v>-34.679099999999998</v>
      </c>
    </row>
    <row r="880" spans="1:2" x14ac:dyDescent="0.55000000000000004">
      <c r="A880">
        <v>3008.3089500000001</v>
      </c>
      <c r="B880">
        <v>-33.006700000000002</v>
      </c>
    </row>
    <row r="881" spans="1:2" x14ac:dyDescent="0.55000000000000004">
      <c r="A881">
        <v>3010.6130499999999</v>
      </c>
      <c r="B881">
        <v>-33.575400000000002</v>
      </c>
    </row>
    <row r="882" spans="1:2" x14ac:dyDescent="0.55000000000000004">
      <c r="A882">
        <v>3012.8870000000002</v>
      </c>
      <c r="B882">
        <v>-32.728499999999997</v>
      </c>
    </row>
    <row r="883" spans="1:2" x14ac:dyDescent="0.55000000000000004">
      <c r="A883">
        <v>3015.2203000000004</v>
      </c>
      <c r="B883">
        <v>-33.278599999999997</v>
      </c>
    </row>
    <row r="884" spans="1:2" x14ac:dyDescent="0.55000000000000004">
      <c r="A884">
        <v>3017.6541500000003</v>
      </c>
      <c r="B884">
        <v>-32.800199999999997</v>
      </c>
    </row>
    <row r="885" spans="1:2" x14ac:dyDescent="0.55000000000000004">
      <c r="A885">
        <v>3020.0287000000003</v>
      </c>
      <c r="B885">
        <v>-32.685699999999997</v>
      </c>
    </row>
    <row r="886" spans="1:2" x14ac:dyDescent="0.55000000000000004">
      <c r="A886">
        <v>3022.2664</v>
      </c>
      <c r="B886">
        <v>-34.319000000000003</v>
      </c>
    </row>
    <row r="887" spans="1:2" x14ac:dyDescent="0.55000000000000004">
      <c r="A887">
        <v>3024.6696499999998</v>
      </c>
      <c r="B887">
        <v>-33.599499999999999</v>
      </c>
    </row>
    <row r="888" spans="1:2" x14ac:dyDescent="0.55000000000000004">
      <c r="A888">
        <v>3027.27405</v>
      </c>
      <c r="B888">
        <v>-32.502200000000002</v>
      </c>
    </row>
    <row r="889" spans="1:2" x14ac:dyDescent="0.55000000000000004">
      <c r="A889">
        <v>3029.8429999999998</v>
      </c>
      <c r="B889">
        <v>-33.907400000000003</v>
      </c>
    </row>
    <row r="890" spans="1:2" x14ac:dyDescent="0.55000000000000004">
      <c r="A890">
        <v>3032.2117999999996</v>
      </c>
      <c r="B890">
        <v>-32.696899999999999</v>
      </c>
    </row>
    <row r="891" spans="1:2" x14ac:dyDescent="0.55000000000000004">
      <c r="A891">
        <v>3034.5513500000002</v>
      </c>
      <c r="B891">
        <v>-33.090200000000003</v>
      </c>
    </row>
    <row r="892" spans="1:2" x14ac:dyDescent="0.55000000000000004">
      <c r="A892">
        <v>3036.8920499999999</v>
      </c>
      <c r="B892">
        <v>-31.761700000000001</v>
      </c>
    </row>
    <row r="893" spans="1:2" x14ac:dyDescent="0.55000000000000004">
      <c r="A893">
        <v>3039.2907999999998</v>
      </c>
      <c r="B893">
        <v>-32.673900000000003</v>
      </c>
    </row>
    <row r="894" spans="1:2" x14ac:dyDescent="0.55000000000000004">
      <c r="A894">
        <v>3041.8768</v>
      </c>
      <c r="B894">
        <v>-33.602899999999998</v>
      </c>
    </row>
    <row r="895" spans="1:2" x14ac:dyDescent="0.55000000000000004">
      <c r="A895">
        <v>3044.3989499999998</v>
      </c>
      <c r="B895">
        <v>-31.822399999999998</v>
      </c>
    </row>
    <row r="896" spans="1:2" x14ac:dyDescent="0.55000000000000004">
      <c r="A896">
        <v>3046.7033500000002</v>
      </c>
      <c r="B896">
        <v>-34.7911</v>
      </c>
    </row>
    <row r="897" spans="1:2" x14ac:dyDescent="0.55000000000000004">
      <c r="A897">
        <v>3048.92085</v>
      </c>
      <c r="B897">
        <v>-33.997300000000003</v>
      </c>
    </row>
    <row r="898" spans="1:2" x14ac:dyDescent="0.55000000000000004">
      <c r="A898">
        <v>3051.2822000000001</v>
      </c>
      <c r="B898">
        <v>-33.7973</v>
      </c>
    </row>
    <row r="899" spans="1:2" x14ac:dyDescent="0.55000000000000004">
      <c r="A899">
        <v>3053.9385000000002</v>
      </c>
      <c r="B899">
        <v>-34.568100000000001</v>
      </c>
    </row>
    <row r="900" spans="1:2" x14ac:dyDescent="0.55000000000000004">
      <c r="A900">
        <v>3056.7147999999997</v>
      </c>
      <c r="B900">
        <v>-34.750599999999999</v>
      </c>
    </row>
    <row r="901" spans="1:2" x14ac:dyDescent="0.55000000000000004">
      <c r="A901">
        <v>3059.0943499999998</v>
      </c>
      <c r="B901">
        <v>-32.252099999999999</v>
      </c>
    </row>
    <row r="902" spans="1:2" x14ac:dyDescent="0.55000000000000004">
      <c r="A902">
        <v>3061.2557499999998</v>
      </c>
      <c r="B902">
        <v>-32.703299999999999</v>
      </c>
    </row>
    <row r="903" spans="1:2" x14ac:dyDescent="0.55000000000000004">
      <c r="A903">
        <v>3063.7563499999997</v>
      </c>
      <c r="B903">
        <v>-32.839500000000001</v>
      </c>
    </row>
    <row r="904" spans="1:2" x14ac:dyDescent="0.55000000000000004">
      <c r="A904">
        <v>3066.4652499999997</v>
      </c>
      <c r="B904">
        <v>-33.619599999999998</v>
      </c>
    </row>
    <row r="905" spans="1:2" x14ac:dyDescent="0.55000000000000004">
      <c r="A905">
        <v>3068.9038</v>
      </c>
      <c r="B905">
        <v>-32.659199999999998</v>
      </c>
    </row>
    <row r="906" spans="1:2" x14ac:dyDescent="0.55000000000000004">
      <c r="A906">
        <v>3071.0824499999999</v>
      </c>
      <c r="B906">
        <v>-32.103499999999997</v>
      </c>
    </row>
    <row r="907" spans="1:2" x14ac:dyDescent="0.55000000000000004">
      <c r="A907">
        <v>3073.1253999999999</v>
      </c>
      <c r="B907">
        <v>-34.057099999999998</v>
      </c>
    </row>
    <row r="908" spans="1:2" x14ac:dyDescent="0.55000000000000004">
      <c r="A908">
        <v>3075.3355999999999</v>
      </c>
      <c r="B908">
        <v>-31.182700000000001</v>
      </c>
    </row>
    <row r="909" spans="1:2" x14ac:dyDescent="0.55000000000000004">
      <c r="A909">
        <v>3077.8924999999999</v>
      </c>
      <c r="B909">
        <v>-31.722100000000001</v>
      </c>
    </row>
    <row r="910" spans="1:2" x14ac:dyDescent="0.55000000000000004">
      <c r="A910">
        <v>3080.3561500000001</v>
      </c>
      <c r="B910">
        <v>-34.003700000000002</v>
      </c>
    </row>
    <row r="911" spans="1:2" x14ac:dyDescent="0.55000000000000004">
      <c r="A911">
        <v>3082.5478499999999</v>
      </c>
      <c r="B911">
        <v>-33.578499999999998</v>
      </c>
    </row>
    <row r="912" spans="1:2" x14ac:dyDescent="0.55000000000000004">
      <c r="A912">
        <v>3084.8205499999999</v>
      </c>
      <c r="B912">
        <v>-33.361800000000002</v>
      </c>
    </row>
    <row r="913" spans="1:2" x14ac:dyDescent="0.55000000000000004">
      <c r="A913">
        <v>3087.0719500000005</v>
      </c>
      <c r="B913">
        <v>-32.287700000000001</v>
      </c>
    </row>
    <row r="914" spans="1:2" x14ac:dyDescent="0.55000000000000004">
      <c r="A914">
        <v>3089.1792</v>
      </c>
      <c r="B914">
        <v>-32.692599999999999</v>
      </c>
    </row>
    <row r="915" spans="1:2" x14ac:dyDescent="0.55000000000000004">
      <c r="A915">
        <v>3091.5541499999999</v>
      </c>
      <c r="B915">
        <v>-33.003599999999999</v>
      </c>
    </row>
    <row r="916" spans="1:2" x14ac:dyDescent="0.55000000000000004">
      <c r="A916">
        <v>3094.2300999999998</v>
      </c>
      <c r="B916">
        <v>-32.380299999999998</v>
      </c>
    </row>
    <row r="917" spans="1:2" x14ac:dyDescent="0.55000000000000004">
      <c r="A917">
        <v>3096.3465999999999</v>
      </c>
      <c r="B917">
        <v>-34.074399999999997</v>
      </c>
    </row>
    <row r="918" spans="1:2" x14ac:dyDescent="0.55000000000000004">
      <c r="A918">
        <v>3098.9494500000001</v>
      </c>
      <c r="B918">
        <v>-33.438000000000002</v>
      </c>
    </row>
    <row r="919" spans="1:2" x14ac:dyDescent="0.55000000000000004">
      <c r="A919">
        <v>3101.7321999999999</v>
      </c>
      <c r="B919">
        <v>-33.554499999999997</v>
      </c>
    </row>
    <row r="920" spans="1:2" x14ac:dyDescent="0.55000000000000004">
      <c r="A920">
        <v>3104.4495999999999</v>
      </c>
      <c r="B920">
        <v>-32.942999999999998</v>
      </c>
    </row>
    <row r="921" spans="1:2" x14ac:dyDescent="0.55000000000000004">
      <c r="A921">
        <v>3106.8865000000001</v>
      </c>
      <c r="B921">
        <v>-32.295699999999997</v>
      </c>
    </row>
    <row r="922" spans="1:2" x14ac:dyDescent="0.55000000000000004">
      <c r="A922">
        <v>3109.3361</v>
      </c>
      <c r="B922">
        <v>-32.6203</v>
      </c>
    </row>
    <row r="923" spans="1:2" x14ac:dyDescent="0.55000000000000004">
      <c r="A923">
        <v>3111.8361</v>
      </c>
      <c r="B923">
        <v>-33.938400000000001</v>
      </c>
    </row>
    <row r="924" spans="1:2" x14ac:dyDescent="0.55000000000000004">
      <c r="A924">
        <v>3114.2444500000001</v>
      </c>
      <c r="B924">
        <v>-33.240600000000001</v>
      </c>
    </row>
    <row r="925" spans="1:2" x14ac:dyDescent="0.55000000000000004">
      <c r="A925">
        <v>3116.7444499999997</v>
      </c>
      <c r="B925">
        <v>-32.770499999999998</v>
      </c>
    </row>
    <row r="926" spans="1:2" x14ac:dyDescent="0.55000000000000004">
      <c r="A926">
        <v>3119.1379499999998</v>
      </c>
      <c r="B926">
        <v>-32.860199999999999</v>
      </c>
    </row>
    <row r="927" spans="1:2" x14ac:dyDescent="0.55000000000000004">
      <c r="A927">
        <v>3121.35725</v>
      </c>
      <c r="B927">
        <v>-32.091500000000003</v>
      </c>
    </row>
    <row r="928" spans="1:2" x14ac:dyDescent="0.55000000000000004">
      <c r="A928">
        <v>3123.7150999999999</v>
      </c>
      <c r="B928">
        <v>-33.482399999999998</v>
      </c>
    </row>
    <row r="929" spans="1:2" x14ac:dyDescent="0.55000000000000004">
      <c r="A929">
        <v>3126.1404500000003</v>
      </c>
      <c r="B929">
        <v>-33.036700000000003</v>
      </c>
    </row>
    <row r="930" spans="1:2" x14ac:dyDescent="0.55000000000000004">
      <c r="A930">
        <v>3128.4483</v>
      </c>
      <c r="B930">
        <v>-33.267699999999998</v>
      </c>
    </row>
    <row r="931" spans="1:2" x14ac:dyDescent="0.55000000000000004">
      <c r="A931">
        <v>3130.7556999999997</v>
      </c>
      <c r="B931">
        <v>-31.812000000000001</v>
      </c>
    </row>
    <row r="932" spans="1:2" x14ac:dyDescent="0.55000000000000004">
      <c r="A932">
        <v>3133.0212499999998</v>
      </c>
      <c r="B932">
        <v>-31.587199999999999</v>
      </c>
    </row>
    <row r="933" spans="1:2" x14ac:dyDescent="0.55000000000000004">
      <c r="A933">
        <v>3135.0225500000001</v>
      </c>
      <c r="B933">
        <v>-33.359000000000002</v>
      </c>
    </row>
    <row r="934" spans="1:2" x14ac:dyDescent="0.55000000000000004">
      <c r="A934">
        <v>3137.0697500000001</v>
      </c>
      <c r="B934">
        <v>-32.981900000000003</v>
      </c>
    </row>
    <row r="935" spans="1:2" x14ac:dyDescent="0.55000000000000004">
      <c r="A935">
        <v>3139.4485500000001</v>
      </c>
      <c r="B935">
        <v>-34.371699999999997</v>
      </c>
    </row>
    <row r="936" spans="1:2" x14ac:dyDescent="0.55000000000000004">
      <c r="A936">
        <v>3141.6108999999997</v>
      </c>
      <c r="B936">
        <v>-32.072699999999998</v>
      </c>
    </row>
    <row r="937" spans="1:2" x14ac:dyDescent="0.55000000000000004">
      <c r="A937">
        <v>3143.6766499999999</v>
      </c>
      <c r="B937">
        <v>-32.512500000000003</v>
      </c>
    </row>
    <row r="938" spans="1:2" x14ac:dyDescent="0.55000000000000004">
      <c r="A938">
        <v>3145.9528499999997</v>
      </c>
      <c r="B938">
        <v>-32.189399999999999</v>
      </c>
    </row>
    <row r="939" spans="1:2" x14ac:dyDescent="0.55000000000000004">
      <c r="A939">
        <v>3148.3350500000001</v>
      </c>
      <c r="B939">
        <v>-33.0032</v>
      </c>
    </row>
    <row r="940" spans="1:2" x14ac:dyDescent="0.55000000000000004">
      <c r="A940">
        <v>3150.6851500000002</v>
      </c>
      <c r="B940">
        <v>-32.470599999999997</v>
      </c>
    </row>
    <row r="941" spans="1:2" x14ac:dyDescent="0.55000000000000004">
      <c r="A941">
        <v>3152.96245</v>
      </c>
      <c r="B941">
        <v>-33.1875</v>
      </c>
    </row>
    <row r="942" spans="1:2" x14ac:dyDescent="0.55000000000000004">
      <c r="A942">
        <v>3155.5020999999997</v>
      </c>
      <c r="B942">
        <v>-34.101100000000002</v>
      </c>
    </row>
    <row r="943" spans="1:2" x14ac:dyDescent="0.55000000000000004">
      <c r="A943">
        <v>3158.0656999999997</v>
      </c>
      <c r="B943">
        <v>-34.039000000000001</v>
      </c>
    </row>
    <row r="944" spans="1:2" x14ac:dyDescent="0.55000000000000004">
      <c r="A944">
        <v>3160.5153499999997</v>
      </c>
      <c r="B944">
        <v>-32.829900000000002</v>
      </c>
    </row>
    <row r="945" spans="1:2" x14ac:dyDescent="0.55000000000000004">
      <c r="A945">
        <v>3162.9969500000002</v>
      </c>
      <c r="B945">
        <v>-32.804600000000001</v>
      </c>
    </row>
    <row r="946" spans="1:2" x14ac:dyDescent="0.55000000000000004">
      <c r="A946">
        <v>3165.4960499999997</v>
      </c>
      <c r="B946">
        <v>-32.116199999999999</v>
      </c>
    </row>
    <row r="947" spans="1:2" x14ac:dyDescent="0.55000000000000004">
      <c r="A947">
        <v>3167.8384000000001</v>
      </c>
      <c r="B947">
        <v>-32.6143</v>
      </c>
    </row>
    <row r="948" spans="1:2" x14ac:dyDescent="0.55000000000000004">
      <c r="A948">
        <v>3170.3552999999997</v>
      </c>
      <c r="B948">
        <v>-33.917400000000001</v>
      </c>
    </row>
    <row r="949" spans="1:2" x14ac:dyDescent="0.55000000000000004">
      <c r="A949">
        <v>3173.0374499999998</v>
      </c>
      <c r="B949">
        <v>-33.107100000000003</v>
      </c>
    </row>
    <row r="950" spans="1:2" x14ac:dyDescent="0.55000000000000004">
      <c r="A950">
        <v>3175.5346500000001</v>
      </c>
      <c r="B950">
        <v>-34.269799999999996</v>
      </c>
    </row>
    <row r="951" spans="1:2" x14ac:dyDescent="0.55000000000000004">
      <c r="A951">
        <v>3177.9075499999994</v>
      </c>
      <c r="B951">
        <v>-32.416499999999999</v>
      </c>
    </row>
    <row r="952" spans="1:2" x14ac:dyDescent="0.55000000000000004">
      <c r="A952">
        <v>3180.306</v>
      </c>
      <c r="B952">
        <v>-33.405999999999999</v>
      </c>
    </row>
    <row r="953" spans="1:2" x14ac:dyDescent="0.55000000000000004">
      <c r="A953">
        <v>3182.6109000000001</v>
      </c>
      <c r="B953">
        <v>-32.814700000000002</v>
      </c>
    </row>
    <row r="954" spans="1:2" x14ac:dyDescent="0.55000000000000004">
      <c r="A954">
        <v>3184.7604000000001</v>
      </c>
      <c r="B954">
        <v>-32.928899999999999</v>
      </c>
    </row>
    <row r="955" spans="1:2" x14ac:dyDescent="0.55000000000000004">
      <c r="A955">
        <v>3186.9555</v>
      </c>
      <c r="B955">
        <v>-32.491100000000003</v>
      </c>
    </row>
    <row r="956" spans="1:2" x14ac:dyDescent="0.55000000000000004">
      <c r="A956">
        <v>3189.51665</v>
      </c>
      <c r="B956">
        <v>-33.607799999999997</v>
      </c>
    </row>
    <row r="957" spans="1:2" x14ac:dyDescent="0.55000000000000004">
      <c r="A957">
        <v>3191.5797000000002</v>
      </c>
      <c r="B957">
        <v>-31.063500000000001</v>
      </c>
    </row>
    <row r="958" spans="1:2" x14ac:dyDescent="0.55000000000000004">
      <c r="A958">
        <v>3193.7638499999998</v>
      </c>
      <c r="B958">
        <v>-33.804699999999997</v>
      </c>
    </row>
    <row r="959" spans="1:2" x14ac:dyDescent="0.55000000000000004">
      <c r="A959">
        <v>3196.1318500000002</v>
      </c>
      <c r="B959">
        <v>-33.476999999999997</v>
      </c>
    </row>
    <row r="960" spans="1:2" x14ac:dyDescent="0.55000000000000004">
      <c r="A960">
        <v>3198.5443</v>
      </c>
      <c r="B960">
        <v>-33.842799999999997</v>
      </c>
    </row>
    <row r="961" spans="1:2" x14ac:dyDescent="0.55000000000000004">
      <c r="A961">
        <v>3200.982</v>
      </c>
      <c r="B961">
        <v>-32.758899999999997</v>
      </c>
    </row>
    <row r="962" spans="1:2" x14ac:dyDescent="0.55000000000000004">
      <c r="A962">
        <v>3203.3625499999998</v>
      </c>
      <c r="B962">
        <v>-33.0379</v>
      </c>
    </row>
    <row r="963" spans="1:2" x14ac:dyDescent="0.55000000000000004">
      <c r="A963">
        <v>3205.7355999999995</v>
      </c>
      <c r="B963">
        <v>-33.435000000000002</v>
      </c>
    </row>
    <row r="964" spans="1:2" x14ac:dyDescent="0.55000000000000004">
      <c r="A964">
        <v>3208.2105499999998</v>
      </c>
      <c r="B964">
        <v>-33.596200000000003</v>
      </c>
    </row>
    <row r="965" spans="1:2" x14ac:dyDescent="0.55000000000000004">
      <c r="A965">
        <v>3210.5924000000005</v>
      </c>
      <c r="B965">
        <v>-33.2637</v>
      </c>
    </row>
    <row r="966" spans="1:2" x14ac:dyDescent="0.55000000000000004">
      <c r="A966">
        <v>3213.0365999999999</v>
      </c>
      <c r="B966">
        <v>-34.553400000000003</v>
      </c>
    </row>
    <row r="967" spans="1:2" x14ac:dyDescent="0.55000000000000004">
      <c r="A967">
        <v>3215.5036500000001</v>
      </c>
      <c r="B967">
        <v>-34.021599999999999</v>
      </c>
    </row>
    <row r="968" spans="1:2" x14ac:dyDescent="0.55000000000000004">
      <c r="A968">
        <v>3217.8409500000002</v>
      </c>
      <c r="B968">
        <v>-33.9816</v>
      </c>
    </row>
    <row r="969" spans="1:2" x14ac:dyDescent="0.55000000000000004">
      <c r="A969">
        <v>3220.3063499999998</v>
      </c>
      <c r="B969">
        <v>-33.331800000000001</v>
      </c>
    </row>
    <row r="970" spans="1:2" x14ac:dyDescent="0.55000000000000004">
      <c r="A970">
        <v>3222.8946000000001</v>
      </c>
      <c r="B970">
        <v>-34.3262</v>
      </c>
    </row>
    <row r="971" spans="1:2" x14ac:dyDescent="0.55000000000000004">
      <c r="A971">
        <v>3225.0803000000001</v>
      </c>
      <c r="B971">
        <v>-32.274700000000003</v>
      </c>
    </row>
    <row r="972" spans="1:2" x14ac:dyDescent="0.55000000000000004">
      <c r="A972">
        <v>3227.134</v>
      </c>
      <c r="B972">
        <v>-33.173099999999998</v>
      </c>
    </row>
    <row r="973" spans="1:2" x14ac:dyDescent="0.55000000000000004">
      <c r="A973">
        <v>3229.4779499999995</v>
      </c>
      <c r="B973">
        <v>-32.710700000000003</v>
      </c>
    </row>
    <row r="974" spans="1:2" x14ac:dyDescent="0.55000000000000004">
      <c r="A974">
        <v>3231.7964999999999</v>
      </c>
      <c r="B974">
        <v>-31.054099999999998</v>
      </c>
    </row>
    <row r="975" spans="1:2" x14ac:dyDescent="0.55000000000000004">
      <c r="A975">
        <v>3234.0551499999997</v>
      </c>
      <c r="B975">
        <v>-32.183799999999998</v>
      </c>
    </row>
    <row r="976" spans="1:2" x14ac:dyDescent="0.55000000000000004">
      <c r="A976">
        <v>3236.4762500000002</v>
      </c>
      <c r="B976">
        <v>-33.392400000000002</v>
      </c>
    </row>
    <row r="977" spans="1:2" x14ac:dyDescent="0.55000000000000004">
      <c r="A977">
        <v>3238.9609999999998</v>
      </c>
      <c r="B977">
        <v>-33.826900000000002</v>
      </c>
    </row>
    <row r="978" spans="1:2" x14ac:dyDescent="0.55000000000000004">
      <c r="A978">
        <v>3241.3271999999997</v>
      </c>
      <c r="B978">
        <v>-33.168900000000001</v>
      </c>
    </row>
    <row r="979" spans="1:2" x14ac:dyDescent="0.55000000000000004">
      <c r="A979">
        <v>3243.2398499999999</v>
      </c>
      <c r="B979">
        <v>-34.074100000000001</v>
      </c>
    </row>
    <row r="980" spans="1:2" x14ac:dyDescent="0.55000000000000004">
      <c r="A980">
        <v>3245.5376999999999</v>
      </c>
      <c r="B980">
        <v>-34.324399999999997</v>
      </c>
    </row>
    <row r="981" spans="1:2" x14ac:dyDescent="0.55000000000000004">
      <c r="A981">
        <v>3248.2610000000004</v>
      </c>
      <c r="B981">
        <v>-33.323999999999998</v>
      </c>
    </row>
    <row r="982" spans="1:2" x14ac:dyDescent="0.55000000000000004">
      <c r="A982">
        <v>3250.5605999999998</v>
      </c>
      <c r="B982">
        <v>-32.608800000000002</v>
      </c>
    </row>
    <row r="983" spans="1:2" x14ac:dyDescent="0.55000000000000004">
      <c r="A983">
        <v>3252.6275499999997</v>
      </c>
      <c r="B983">
        <v>-32.253500000000003</v>
      </c>
    </row>
    <row r="984" spans="1:2" x14ac:dyDescent="0.55000000000000004">
      <c r="A984">
        <v>3254.6562999999996</v>
      </c>
      <c r="B984">
        <v>-32.574300000000001</v>
      </c>
    </row>
    <row r="985" spans="1:2" x14ac:dyDescent="0.55000000000000004">
      <c r="A985">
        <v>3256.9898999999996</v>
      </c>
      <c r="B985">
        <v>-32.598500000000001</v>
      </c>
    </row>
    <row r="986" spans="1:2" x14ac:dyDescent="0.55000000000000004">
      <c r="A986">
        <v>3259.3832000000002</v>
      </c>
      <c r="B986">
        <v>-33.465699999999998</v>
      </c>
    </row>
    <row r="987" spans="1:2" x14ac:dyDescent="0.55000000000000004">
      <c r="A987">
        <v>3261.6201499999997</v>
      </c>
      <c r="B987">
        <v>-33.735199999999999</v>
      </c>
    </row>
    <row r="988" spans="1:2" x14ac:dyDescent="0.55000000000000004">
      <c r="A988">
        <v>3263.8978500000003</v>
      </c>
      <c r="B988">
        <v>-32.1922</v>
      </c>
    </row>
    <row r="989" spans="1:2" x14ac:dyDescent="0.55000000000000004">
      <c r="A989">
        <v>3266.2415999999998</v>
      </c>
      <c r="B989">
        <v>-32.571199999999997</v>
      </c>
    </row>
    <row r="990" spans="1:2" x14ac:dyDescent="0.55000000000000004">
      <c r="A990">
        <v>3268.6404500000003</v>
      </c>
      <c r="B990">
        <v>-33.025399999999998</v>
      </c>
    </row>
    <row r="991" spans="1:2" x14ac:dyDescent="0.55000000000000004">
      <c r="A991">
        <v>3271.0409500000001</v>
      </c>
      <c r="B991">
        <v>-32.996699999999997</v>
      </c>
    </row>
    <row r="992" spans="1:2" x14ac:dyDescent="0.55000000000000004">
      <c r="A992">
        <v>3273.2944499999999</v>
      </c>
      <c r="B992">
        <v>-32.334200000000003</v>
      </c>
    </row>
    <row r="993" spans="1:2" x14ac:dyDescent="0.55000000000000004">
      <c r="A993">
        <v>3275.4437499999999</v>
      </c>
      <c r="B993">
        <v>-33.966500000000003</v>
      </c>
    </row>
    <row r="994" spans="1:2" x14ac:dyDescent="0.55000000000000004">
      <c r="A994">
        <v>3277.5918999999999</v>
      </c>
      <c r="B994">
        <v>-32.455800000000004</v>
      </c>
    </row>
    <row r="995" spans="1:2" x14ac:dyDescent="0.55000000000000004">
      <c r="A995">
        <v>3279.91545</v>
      </c>
      <c r="B995">
        <v>-32.989699999999999</v>
      </c>
    </row>
    <row r="996" spans="1:2" x14ac:dyDescent="0.55000000000000004">
      <c r="A996">
        <v>3282.5387500000002</v>
      </c>
      <c r="B996">
        <v>-33.495199999999997</v>
      </c>
    </row>
    <row r="997" spans="1:2" x14ac:dyDescent="0.55000000000000004">
      <c r="A997">
        <v>3284.6839499999996</v>
      </c>
      <c r="B997">
        <v>-33.416200000000003</v>
      </c>
    </row>
    <row r="998" spans="1:2" x14ac:dyDescent="0.55000000000000004">
      <c r="A998">
        <v>3287.0297999999998</v>
      </c>
      <c r="B998">
        <v>-33.9754</v>
      </c>
    </row>
    <row r="999" spans="1:2" x14ac:dyDescent="0.55000000000000004">
      <c r="A999">
        <v>3289.1417000000001</v>
      </c>
      <c r="B999">
        <v>-33.273400000000002</v>
      </c>
    </row>
    <row r="1000" spans="1:2" x14ac:dyDescent="0.55000000000000004">
      <c r="A1000">
        <v>3291.1788000000001</v>
      </c>
      <c r="B1000">
        <v>-33.2669</v>
      </c>
    </row>
    <row r="1001" spans="1:2" x14ac:dyDescent="0.55000000000000004">
      <c r="A1001">
        <v>3293.4103999999998</v>
      </c>
      <c r="B1001">
        <v>-33.898699999999998</v>
      </c>
    </row>
    <row r="1002" spans="1:2" x14ac:dyDescent="0.55000000000000004">
      <c r="A1002">
        <v>3295.8343999999997</v>
      </c>
      <c r="B1002">
        <v>-32.697499999999998</v>
      </c>
    </row>
    <row r="1003" spans="1:2" x14ac:dyDescent="0.55000000000000004">
      <c r="A1003">
        <v>3298.2424000000001</v>
      </c>
      <c r="B1003">
        <v>-33.53</v>
      </c>
    </row>
    <row r="1004" spans="1:2" x14ac:dyDescent="0.55000000000000004">
      <c r="A1004">
        <v>3300.3235</v>
      </c>
      <c r="B1004">
        <v>-32.968499999999999</v>
      </c>
    </row>
    <row r="1005" spans="1:2" x14ac:dyDescent="0.55000000000000004">
      <c r="A1005">
        <v>3302.4658000000004</v>
      </c>
      <c r="B1005">
        <v>-32.430900000000001</v>
      </c>
    </row>
    <row r="1006" spans="1:2" x14ac:dyDescent="0.55000000000000004">
      <c r="A1006">
        <v>3304.7329500000001</v>
      </c>
      <c r="B1006">
        <v>-32.994999999999997</v>
      </c>
    </row>
    <row r="1007" spans="1:2" x14ac:dyDescent="0.55000000000000004">
      <c r="A1007">
        <v>3306.6457500000001</v>
      </c>
      <c r="B1007">
        <v>-31.530799999999999</v>
      </c>
    </row>
    <row r="1008" spans="1:2" x14ac:dyDescent="0.55000000000000004">
      <c r="A1008">
        <v>3308.5281999999997</v>
      </c>
      <c r="B1008">
        <v>-32.847000000000001</v>
      </c>
    </row>
    <row r="1009" spans="1:2" x14ac:dyDescent="0.55000000000000004">
      <c r="A1009">
        <v>3310.8967499999999</v>
      </c>
      <c r="B1009">
        <v>-33.053600000000003</v>
      </c>
    </row>
    <row r="1010" spans="1:2" x14ac:dyDescent="0.55000000000000004">
      <c r="A1010">
        <v>3313.4857499999998</v>
      </c>
      <c r="B1010">
        <v>-33.439900000000002</v>
      </c>
    </row>
    <row r="1011" spans="1:2" x14ac:dyDescent="0.55000000000000004">
      <c r="A1011">
        <v>3315.7599500000006</v>
      </c>
      <c r="B1011">
        <v>-33.643700000000003</v>
      </c>
    </row>
    <row r="1012" spans="1:2" x14ac:dyDescent="0.55000000000000004">
      <c r="A1012">
        <v>3317.9551499999998</v>
      </c>
      <c r="B1012">
        <v>-32.940800000000003</v>
      </c>
    </row>
    <row r="1013" spans="1:2" x14ac:dyDescent="0.55000000000000004">
      <c r="A1013">
        <v>3320.2323499999998</v>
      </c>
      <c r="B1013">
        <v>-32.843699999999998</v>
      </c>
    </row>
    <row r="1014" spans="1:2" x14ac:dyDescent="0.55000000000000004">
      <c r="A1014">
        <v>3322.5128</v>
      </c>
      <c r="B1014">
        <v>-32.2637</v>
      </c>
    </row>
    <row r="1015" spans="1:2" x14ac:dyDescent="0.55000000000000004">
      <c r="A1015">
        <v>3324.91815</v>
      </c>
      <c r="B1015">
        <v>-32.410499999999999</v>
      </c>
    </row>
    <row r="1016" spans="1:2" x14ac:dyDescent="0.55000000000000004">
      <c r="A1016">
        <v>3327.4723000000004</v>
      </c>
      <c r="B1016">
        <v>-34.936</v>
      </c>
    </row>
    <row r="1017" spans="1:2" x14ac:dyDescent="0.55000000000000004">
      <c r="A1017">
        <v>3329.8388999999997</v>
      </c>
      <c r="B1017">
        <v>-33.117199999999997</v>
      </c>
    </row>
    <row r="1018" spans="1:2" x14ac:dyDescent="0.55000000000000004">
      <c r="A1018">
        <v>3332.2520999999997</v>
      </c>
      <c r="B1018">
        <v>-32.439799999999998</v>
      </c>
    </row>
    <row r="1019" spans="1:2" x14ac:dyDescent="0.55000000000000004">
      <c r="A1019">
        <v>3334.7537999999995</v>
      </c>
      <c r="B1019">
        <v>-34.473599999999998</v>
      </c>
    </row>
    <row r="1020" spans="1:2" x14ac:dyDescent="0.55000000000000004">
      <c r="A1020">
        <v>3337.1732500000003</v>
      </c>
      <c r="B1020">
        <v>-31.9541</v>
      </c>
    </row>
    <row r="1021" spans="1:2" x14ac:dyDescent="0.55000000000000004">
      <c r="A1021">
        <v>3339.7882499999996</v>
      </c>
      <c r="B1021">
        <v>-32.5824</v>
      </c>
    </row>
    <row r="1022" spans="1:2" x14ac:dyDescent="0.55000000000000004">
      <c r="A1022">
        <v>3342.30015</v>
      </c>
      <c r="B1022">
        <v>-33.273099999999999</v>
      </c>
    </row>
    <row r="1023" spans="1:2" x14ac:dyDescent="0.55000000000000004">
      <c r="A1023">
        <v>3344.6866</v>
      </c>
      <c r="B1023">
        <v>-32.2239</v>
      </c>
    </row>
    <row r="1024" spans="1:2" x14ac:dyDescent="0.55000000000000004">
      <c r="A1024">
        <v>3347.2181499999997</v>
      </c>
      <c r="B1024">
        <v>-33.4666</v>
      </c>
    </row>
    <row r="1025" spans="1:2" x14ac:dyDescent="0.55000000000000004">
      <c r="A1025">
        <v>3349.7769499999999</v>
      </c>
      <c r="B1025">
        <v>-32.415500000000002</v>
      </c>
    </row>
    <row r="1026" spans="1:2" x14ac:dyDescent="0.55000000000000004">
      <c r="A1026">
        <v>3352.2405500000004</v>
      </c>
      <c r="B1026">
        <v>-33.894399999999997</v>
      </c>
    </row>
    <row r="1027" spans="1:2" x14ac:dyDescent="0.55000000000000004">
      <c r="A1027">
        <v>3354.8001000000004</v>
      </c>
      <c r="B1027">
        <v>-32.719900000000003</v>
      </c>
    </row>
    <row r="1028" spans="1:2" x14ac:dyDescent="0.55000000000000004">
      <c r="A1028">
        <v>3357.2037999999998</v>
      </c>
      <c r="B1028">
        <v>-32.170200000000001</v>
      </c>
    </row>
    <row r="1029" spans="1:2" x14ac:dyDescent="0.55000000000000004">
      <c r="A1029">
        <v>3359.3108999999999</v>
      </c>
      <c r="B1029">
        <v>-31.964200000000002</v>
      </c>
    </row>
    <row r="1030" spans="1:2" x14ac:dyDescent="0.55000000000000004">
      <c r="A1030">
        <v>3361.6219499999997</v>
      </c>
      <c r="B1030">
        <v>-33.507899999999999</v>
      </c>
    </row>
    <row r="1031" spans="1:2" x14ac:dyDescent="0.55000000000000004">
      <c r="A1031">
        <v>3364.1782499999999</v>
      </c>
      <c r="B1031">
        <v>-32.510199999999998</v>
      </c>
    </row>
    <row r="1032" spans="1:2" x14ac:dyDescent="0.55000000000000004">
      <c r="A1032">
        <v>3366.7247500000003</v>
      </c>
      <c r="B1032">
        <v>-32.027700000000003</v>
      </c>
    </row>
    <row r="1033" spans="1:2" x14ac:dyDescent="0.55000000000000004">
      <c r="A1033">
        <v>3368.9404999999997</v>
      </c>
      <c r="B1033">
        <v>-33.556399999999996</v>
      </c>
    </row>
    <row r="1034" spans="1:2" x14ac:dyDescent="0.55000000000000004">
      <c r="A1034">
        <v>3371.1925000000001</v>
      </c>
      <c r="B1034">
        <v>-31.2422</v>
      </c>
    </row>
    <row r="1035" spans="1:2" x14ac:dyDescent="0.55000000000000004">
      <c r="A1035">
        <v>3373.7538000000004</v>
      </c>
      <c r="B1035">
        <v>-31.864100000000001</v>
      </c>
    </row>
    <row r="1036" spans="1:2" x14ac:dyDescent="0.55000000000000004">
      <c r="A1036">
        <v>3376.3167999999996</v>
      </c>
      <c r="B1036">
        <v>-32.429299999999998</v>
      </c>
    </row>
    <row r="1037" spans="1:2" x14ac:dyDescent="0.55000000000000004">
      <c r="A1037">
        <v>3378.2788500000001</v>
      </c>
      <c r="B1037">
        <v>-33.968200000000003</v>
      </c>
    </row>
    <row r="1038" spans="1:2" x14ac:dyDescent="0.55000000000000004">
      <c r="A1038">
        <v>3380.6802500000003</v>
      </c>
      <c r="B1038">
        <v>-34.755299999999998</v>
      </c>
    </row>
    <row r="1039" spans="1:2" x14ac:dyDescent="0.55000000000000004">
      <c r="A1039">
        <v>3383.3288000000002</v>
      </c>
      <c r="B1039">
        <v>-33.766300000000001</v>
      </c>
    </row>
    <row r="1040" spans="1:2" x14ac:dyDescent="0.55000000000000004">
      <c r="A1040">
        <v>3385.9283500000001</v>
      </c>
      <c r="B1040">
        <v>-33.478000000000002</v>
      </c>
    </row>
    <row r="1041" spans="1:2" x14ac:dyDescent="0.55000000000000004">
      <c r="A1041">
        <v>3388.3902499999999</v>
      </c>
      <c r="B1041">
        <v>-33.804000000000002</v>
      </c>
    </row>
    <row r="1042" spans="1:2" x14ac:dyDescent="0.55000000000000004">
      <c r="A1042">
        <v>3390.8110999999994</v>
      </c>
      <c r="B1042">
        <v>-31.897500000000001</v>
      </c>
    </row>
    <row r="1043" spans="1:2" x14ac:dyDescent="0.55000000000000004">
      <c r="A1043">
        <v>3393.2984499999998</v>
      </c>
      <c r="B1043">
        <v>-33.9373</v>
      </c>
    </row>
    <row r="1044" spans="1:2" x14ac:dyDescent="0.55000000000000004">
      <c r="A1044">
        <v>3395.6591500000004</v>
      </c>
      <c r="B1044">
        <v>-32.500599999999999</v>
      </c>
    </row>
    <row r="1045" spans="1:2" x14ac:dyDescent="0.55000000000000004">
      <c r="A1045">
        <v>3397.9499500000002</v>
      </c>
      <c r="B1045">
        <v>-33.226799999999997</v>
      </c>
    </row>
    <row r="1046" spans="1:2" x14ac:dyDescent="0.55000000000000004">
      <c r="A1046">
        <v>3400.3138000000004</v>
      </c>
      <c r="B1046">
        <v>-33.854799999999997</v>
      </c>
    </row>
    <row r="1047" spans="1:2" x14ac:dyDescent="0.55000000000000004">
      <c r="A1047">
        <v>3402.6783500000006</v>
      </c>
      <c r="B1047">
        <v>-31.154599999999999</v>
      </c>
    </row>
    <row r="1048" spans="1:2" x14ac:dyDescent="0.55000000000000004">
      <c r="A1048">
        <v>3405.0072500000001</v>
      </c>
      <c r="B1048">
        <v>-32.650300000000001</v>
      </c>
    </row>
    <row r="1049" spans="1:2" x14ac:dyDescent="0.55000000000000004">
      <c r="A1049">
        <v>3407.2417499999997</v>
      </c>
      <c r="B1049">
        <v>-32.8369</v>
      </c>
    </row>
    <row r="1050" spans="1:2" x14ac:dyDescent="0.55000000000000004">
      <c r="A1050">
        <v>3409.4367500000003</v>
      </c>
      <c r="B1050">
        <v>-33.2883</v>
      </c>
    </row>
    <row r="1051" spans="1:2" x14ac:dyDescent="0.55000000000000004">
      <c r="A1051">
        <v>3411.7076999999999</v>
      </c>
      <c r="B1051">
        <v>-33.340499999999999</v>
      </c>
    </row>
    <row r="1052" spans="1:2" x14ac:dyDescent="0.55000000000000004">
      <c r="A1052">
        <v>3414.2082</v>
      </c>
      <c r="B1052">
        <v>-32.8887</v>
      </c>
    </row>
    <row r="1053" spans="1:2" x14ac:dyDescent="0.55000000000000004">
      <c r="A1053">
        <v>3416.7184999999999</v>
      </c>
      <c r="B1053">
        <v>-33.523200000000003</v>
      </c>
    </row>
    <row r="1054" spans="1:2" x14ac:dyDescent="0.55000000000000004">
      <c r="A1054">
        <v>3418.9885000000004</v>
      </c>
      <c r="B1054">
        <v>-33.134900000000002</v>
      </c>
    </row>
    <row r="1055" spans="1:2" x14ac:dyDescent="0.55000000000000004">
      <c r="A1055">
        <v>3421.3277499999999</v>
      </c>
      <c r="B1055">
        <v>-32.350499999999997</v>
      </c>
    </row>
    <row r="1056" spans="1:2" x14ac:dyDescent="0.55000000000000004">
      <c r="A1056">
        <v>3423.5550000000003</v>
      </c>
      <c r="B1056">
        <v>-32.795400000000001</v>
      </c>
    </row>
    <row r="1057" spans="1:2" x14ac:dyDescent="0.55000000000000004">
      <c r="A1057">
        <v>3425.8904499999999</v>
      </c>
      <c r="B1057">
        <v>-33.356000000000002</v>
      </c>
    </row>
    <row r="1058" spans="1:2" x14ac:dyDescent="0.55000000000000004">
      <c r="A1058">
        <v>3428.4757500000001</v>
      </c>
      <c r="B1058">
        <v>-33.168500000000002</v>
      </c>
    </row>
    <row r="1059" spans="1:2" x14ac:dyDescent="0.55000000000000004">
      <c r="A1059">
        <v>3430.9339999999997</v>
      </c>
      <c r="B1059">
        <v>-33.1355</v>
      </c>
    </row>
    <row r="1060" spans="1:2" x14ac:dyDescent="0.55000000000000004">
      <c r="A1060">
        <v>3433.4457000000002</v>
      </c>
      <c r="B1060">
        <v>-34.226399999999998</v>
      </c>
    </row>
    <row r="1061" spans="1:2" x14ac:dyDescent="0.55000000000000004">
      <c r="A1061">
        <v>3435.9881500000001</v>
      </c>
      <c r="B1061">
        <v>-33.124400000000001</v>
      </c>
    </row>
    <row r="1062" spans="1:2" x14ac:dyDescent="0.55000000000000004">
      <c r="A1062">
        <v>3438.3218500000003</v>
      </c>
      <c r="B1062">
        <v>-33.279699999999998</v>
      </c>
    </row>
    <row r="1063" spans="1:2" x14ac:dyDescent="0.55000000000000004">
      <c r="A1063">
        <v>3440.3947500000004</v>
      </c>
      <c r="B1063">
        <v>-32.764299999999999</v>
      </c>
    </row>
    <row r="1064" spans="1:2" x14ac:dyDescent="0.55000000000000004">
      <c r="A1064">
        <v>3442.7563999999998</v>
      </c>
      <c r="B1064">
        <v>-33.309800000000003</v>
      </c>
    </row>
    <row r="1065" spans="1:2" x14ac:dyDescent="0.55000000000000004">
      <c r="A1065">
        <v>3445.6340999999998</v>
      </c>
      <c r="B1065">
        <v>-33.136800000000001</v>
      </c>
    </row>
    <row r="1066" spans="1:2" x14ac:dyDescent="0.55000000000000004">
      <c r="A1066">
        <v>3448.3429999999998</v>
      </c>
      <c r="B1066">
        <v>-31.808700000000002</v>
      </c>
    </row>
    <row r="1067" spans="1:2" x14ac:dyDescent="0.55000000000000004">
      <c r="A1067">
        <v>3450.5835999999999</v>
      </c>
      <c r="B1067">
        <v>-32.259</v>
      </c>
    </row>
    <row r="1068" spans="1:2" x14ac:dyDescent="0.55000000000000004">
      <c r="A1068">
        <v>3452.7180499999995</v>
      </c>
      <c r="B1068">
        <v>-32.290100000000002</v>
      </c>
    </row>
    <row r="1069" spans="1:2" x14ac:dyDescent="0.55000000000000004">
      <c r="A1069">
        <v>3454.94695</v>
      </c>
      <c r="B1069">
        <v>-31.844000000000001</v>
      </c>
    </row>
    <row r="1070" spans="1:2" x14ac:dyDescent="0.55000000000000004">
      <c r="A1070">
        <v>3457.4476999999997</v>
      </c>
      <c r="B1070">
        <v>-32.243299999999998</v>
      </c>
    </row>
    <row r="1071" spans="1:2" x14ac:dyDescent="0.55000000000000004">
      <c r="A1071">
        <v>3459.9577999999997</v>
      </c>
      <c r="B1071">
        <v>-31.419599999999999</v>
      </c>
    </row>
    <row r="1072" spans="1:2" x14ac:dyDescent="0.55000000000000004">
      <c r="A1072">
        <v>3462.20775</v>
      </c>
      <c r="B1072">
        <v>-33.133099999999999</v>
      </c>
    </row>
    <row r="1073" spans="1:2" x14ac:dyDescent="0.55000000000000004">
      <c r="A1073">
        <v>3464.4793500000001</v>
      </c>
      <c r="B1073">
        <v>-31.609300000000001</v>
      </c>
    </row>
    <row r="1074" spans="1:2" x14ac:dyDescent="0.55000000000000004">
      <c r="A1074">
        <v>3466.64365</v>
      </c>
      <c r="B1074">
        <v>-32.334099999999999</v>
      </c>
    </row>
    <row r="1075" spans="1:2" x14ac:dyDescent="0.55000000000000004">
      <c r="A1075">
        <v>3468.6963000000001</v>
      </c>
      <c r="B1075">
        <v>-32.864699999999999</v>
      </c>
    </row>
    <row r="1076" spans="1:2" x14ac:dyDescent="0.55000000000000004">
      <c r="A1076">
        <v>3470.9757999999997</v>
      </c>
      <c r="B1076">
        <v>-33.406300000000002</v>
      </c>
    </row>
    <row r="1077" spans="1:2" x14ac:dyDescent="0.55000000000000004">
      <c r="A1077">
        <v>3473.4239999999995</v>
      </c>
      <c r="B1077">
        <v>-33.601300000000002</v>
      </c>
    </row>
    <row r="1078" spans="1:2" x14ac:dyDescent="0.55000000000000004">
      <c r="A1078">
        <v>3475.8796499999999</v>
      </c>
      <c r="B1078">
        <v>-32.650700000000001</v>
      </c>
    </row>
    <row r="1079" spans="1:2" x14ac:dyDescent="0.55000000000000004">
      <c r="A1079">
        <v>3478.2334000000001</v>
      </c>
      <c r="B1079">
        <v>-33.420900000000003</v>
      </c>
    </row>
    <row r="1080" spans="1:2" x14ac:dyDescent="0.55000000000000004">
      <c r="A1080">
        <v>3480.5056500000001</v>
      </c>
      <c r="B1080">
        <v>-33.112099999999998</v>
      </c>
    </row>
    <row r="1081" spans="1:2" x14ac:dyDescent="0.55000000000000004">
      <c r="A1081">
        <v>3482.8752500000001</v>
      </c>
      <c r="B1081">
        <v>-33.433100000000003</v>
      </c>
    </row>
    <row r="1082" spans="1:2" x14ac:dyDescent="0.55000000000000004">
      <c r="A1082">
        <v>3485.3068499999999</v>
      </c>
      <c r="B1082">
        <v>-32.109200000000001</v>
      </c>
    </row>
    <row r="1083" spans="1:2" x14ac:dyDescent="0.55000000000000004">
      <c r="A1083">
        <v>3487.9515500000002</v>
      </c>
      <c r="B1083">
        <v>-33.201799999999999</v>
      </c>
    </row>
    <row r="1084" spans="1:2" x14ac:dyDescent="0.55000000000000004">
      <c r="A1084">
        <v>3490.4343999999996</v>
      </c>
      <c r="B1084">
        <v>-33.049300000000002</v>
      </c>
    </row>
    <row r="1085" spans="1:2" x14ac:dyDescent="0.55000000000000004">
      <c r="A1085">
        <v>3492.6737000000003</v>
      </c>
      <c r="B1085">
        <v>-32.5976</v>
      </c>
    </row>
    <row r="1086" spans="1:2" x14ac:dyDescent="0.55000000000000004">
      <c r="A1086">
        <v>3494.9747999999995</v>
      </c>
      <c r="B1086">
        <v>-32.797899999999998</v>
      </c>
    </row>
    <row r="1087" spans="1:2" x14ac:dyDescent="0.55000000000000004">
      <c r="A1087">
        <v>3497.09755</v>
      </c>
      <c r="B1087">
        <v>-31.499099999999999</v>
      </c>
    </row>
    <row r="1088" spans="1:2" x14ac:dyDescent="0.55000000000000004">
      <c r="A1088">
        <v>3499.2195999999999</v>
      </c>
      <c r="B1088">
        <v>-33.9983</v>
      </c>
    </row>
    <row r="1089" spans="1:2" x14ac:dyDescent="0.55000000000000004">
      <c r="A1089">
        <v>3501.6031000000003</v>
      </c>
      <c r="B1089">
        <v>-33.264699999999998</v>
      </c>
    </row>
    <row r="1090" spans="1:2" x14ac:dyDescent="0.55000000000000004">
      <c r="A1090">
        <v>3504.0475999999999</v>
      </c>
      <c r="B1090">
        <v>-32.718899999999998</v>
      </c>
    </row>
    <row r="1091" spans="1:2" x14ac:dyDescent="0.55000000000000004">
      <c r="A1091">
        <v>3506.2210999999998</v>
      </c>
      <c r="B1091">
        <v>-32.519399999999997</v>
      </c>
    </row>
    <row r="1092" spans="1:2" x14ac:dyDescent="0.55000000000000004">
      <c r="A1092">
        <v>3508.3820000000001</v>
      </c>
      <c r="B1092">
        <v>-33.346200000000003</v>
      </c>
    </row>
    <row r="1093" spans="1:2" x14ac:dyDescent="0.55000000000000004">
      <c r="A1093">
        <v>3510.8316500000001</v>
      </c>
      <c r="B1093">
        <v>-32.633099999999999</v>
      </c>
    </row>
    <row r="1094" spans="1:2" x14ac:dyDescent="0.55000000000000004">
      <c r="A1094">
        <v>3513.3994499999999</v>
      </c>
      <c r="B1094">
        <v>-32.991500000000002</v>
      </c>
    </row>
    <row r="1095" spans="1:2" x14ac:dyDescent="0.55000000000000004">
      <c r="A1095">
        <v>3515.98585</v>
      </c>
      <c r="B1095">
        <v>-34.227800000000002</v>
      </c>
    </row>
    <row r="1096" spans="1:2" x14ac:dyDescent="0.55000000000000004">
      <c r="A1096">
        <v>3518.5510000000004</v>
      </c>
      <c r="B1096">
        <v>-33.432099999999998</v>
      </c>
    </row>
    <row r="1097" spans="1:2" x14ac:dyDescent="0.55000000000000004">
      <c r="A1097">
        <v>3521.0620500000005</v>
      </c>
      <c r="B1097">
        <v>-33.602600000000002</v>
      </c>
    </row>
    <row r="1098" spans="1:2" x14ac:dyDescent="0.55000000000000004">
      <c r="A1098">
        <v>3523.61375</v>
      </c>
      <c r="B1098">
        <v>-35.025599999999997</v>
      </c>
    </row>
    <row r="1099" spans="1:2" x14ac:dyDescent="0.55000000000000004">
      <c r="A1099">
        <v>3526.1855999999998</v>
      </c>
      <c r="B1099">
        <v>-33.068600000000004</v>
      </c>
    </row>
    <row r="1100" spans="1:2" x14ac:dyDescent="0.55000000000000004">
      <c r="A1100">
        <v>3528.7413000000001</v>
      </c>
      <c r="B1100">
        <v>-32.382399999999997</v>
      </c>
    </row>
    <row r="1101" spans="1:2" x14ac:dyDescent="0.55000000000000004">
      <c r="A1101">
        <v>3531.1462999999999</v>
      </c>
      <c r="B1101">
        <v>-33.473799999999997</v>
      </c>
    </row>
    <row r="1102" spans="1:2" x14ac:dyDescent="0.55000000000000004">
      <c r="A1102">
        <v>3533.3271</v>
      </c>
      <c r="B1102">
        <v>-32.944600000000001</v>
      </c>
    </row>
    <row r="1103" spans="1:2" x14ac:dyDescent="0.55000000000000004">
      <c r="A1103">
        <v>3535.4314000000004</v>
      </c>
      <c r="B1103">
        <v>-33.410699999999999</v>
      </c>
    </row>
    <row r="1104" spans="1:2" x14ac:dyDescent="0.55000000000000004">
      <c r="A1104">
        <v>3537.6520999999998</v>
      </c>
      <c r="B1104">
        <v>-33.049900000000001</v>
      </c>
    </row>
    <row r="1105" spans="1:2" x14ac:dyDescent="0.55000000000000004">
      <c r="A1105">
        <v>3539.96425</v>
      </c>
      <c r="B1105">
        <v>-33.2166</v>
      </c>
    </row>
    <row r="1106" spans="1:2" x14ac:dyDescent="0.55000000000000004">
      <c r="A1106">
        <v>3542.1567999999997</v>
      </c>
      <c r="B1106">
        <v>-33.335299999999997</v>
      </c>
    </row>
    <row r="1107" spans="1:2" x14ac:dyDescent="0.55000000000000004">
      <c r="A1107">
        <v>3544.4184</v>
      </c>
      <c r="B1107">
        <v>-33.348399999999998</v>
      </c>
    </row>
    <row r="1108" spans="1:2" x14ac:dyDescent="0.55000000000000004">
      <c r="A1108">
        <v>3546.8283999999999</v>
      </c>
      <c r="B1108">
        <v>-33.389299999999999</v>
      </c>
    </row>
    <row r="1109" spans="1:2" x14ac:dyDescent="0.55000000000000004">
      <c r="A1109">
        <v>3549.1012500000002</v>
      </c>
      <c r="B1109">
        <v>-32.375700000000002</v>
      </c>
    </row>
    <row r="1110" spans="1:2" x14ac:dyDescent="0.55000000000000004">
      <c r="A1110">
        <v>3551.2908000000002</v>
      </c>
      <c r="B1110">
        <v>-32.376100000000001</v>
      </c>
    </row>
    <row r="1111" spans="1:2" x14ac:dyDescent="0.55000000000000004">
      <c r="A1111">
        <v>3553.5585500000002</v>
      </c>
      <c r="B1111">
        <v>-32.4435</v>
      </c>
    </row>
    <row r="1112" spans="1:2" x14ac:dyDescent="0.55000000000000004">
      <c r="A1112">
        <v>3555.8610000000003</v>
      </c>
      <c r="B1112">
        <v>-33.508400000000002</v>
      </c>
    </row>
    <row r="1113" spans="1:2" x14ac:dyDescent="0.55000000000000004">
      <c r="A1113">
        <v>3558.15355</v>
      </c>
      <c r="B1113">
        <v>-32.398400000000002</v>
      </c>
    </row>
    <row r="1114" spans="1:2" x14ac:dyDescent="0.55000000000000004">
      <c r="A1114">
        <v>3560.1317999999997</v>
      </c>
      <c r="B1114">
        <v>-32.723500000000001</v>
      </c>
    </row>
    <row r="1115" spans="1:2" x14ac:dyDescent="0.55000000000000004">
      <c r="A1115">
        <v>3562.1765500000001</v>
      </c>
      <c r="B1115">
        <v>-33.155900000000003</v>
      </c>
    </row>
    <row r="1116" spans="1:2" x14ac:dyDescent="0.55000000000000004">
      <c r="A1116">
        <v>3564.49775</v>
      </c>
      <c r="B1116">
        <v>-33.2273</v>
      </c>
    </row>
    <row r="1117" spans="1:2" x14ac:dyDescent="0.55000000000000004">
      <c r="A1117">
        <v>3566.8598999999999</v>
      </c>
      <c r="B1117">
        <v>-32.622</v>
      </c>
    </row>
    <row r="1118" spans="1:2" x14ac:dyDescent="0.55000000000000004">
      <c r="A1118">
        <v>3569.3112999999998</v>
      </c>
      <c r="B1118">
        <v>-33.0869</v>
      </c>
    </row>
    <row r="1119" spans="1:2" x14ac:dyDescent="0.55000000000000004">
      <c r="A1119">
        <v>3571.6872499999999</v>
      </c>
      <c r="B1119">
        <v>-33.412799999999997</v>
      </c>
    </row>
    <row r="1120" spans="1:2" x14ac:dyDescent="0.55000000000000004">
      <c r="A1120">
        <v>3573.9700000000003</v>
      </c>
      <c r="B1120">
        <v>-31.994299999999999</v>
      </c>
    </row>
    <row r="1121" spans="1:2" x14ac:dyDescent="0.55000000000000004">
      <c r="A1121">
        <v>3576.3607999999999</v>
      </c>
      <c r="B1121">
        <v>-32.680300000000003</v>
      </c>
    </row>
    <row r="1122" spans="1:2" x14ac:dyDescent="0.55000000000000004">
      <c r="A1122">
        <v>3578.6167500000001</v>
      </c>
      <c r="B1122">
        <v>-33.266300000000001</v>
      </c>
    </row>
    <row r="1123" spans="1:2" x14ac:dyDescent="0.55000000000000004">
      <c r="A1123">
        <v>3580.8</v>
      </c>
      <c r="B1123">
        <v>-33.118499999999997</v>
      </c>
    </row>
    <row r="1124" spans="1:2" x14ac:dyDescent="0.55000000000000004">
      <c r="A1124">
        <v>3583.1169500000001</v>
      </c>
      <c r="B1124">
        <v>-33.032899999999998</v>
      </c>
    </row>
    <row r="1125" spans="1:2" x14ac:dyDescent="0.55000000000000004">
      <c r="A1125">
        <v>3585.5455000000002</v>
      </c>
      <c r="B1125">
        <v>-32.594799999999999</v>
      </c>
    </row>
    <row r="1126" spans="1:2" x14ac:dyDescent="0.55000000000000004">
      <c r="A1126">
        <v>3588.19445</v>
      </c>
      <c r="B1126">
        <v>-32.650199999999998</v>
      </c>
    </row>
    <row r="1127" spans="1:2" x14ac:dyDescent="0.55000000000000004">
      <c r="A1127">
        <v>3590.2659000000003</v>
      </c>
      <c r="B1127">
        <v>-31.8095</v>
      </c>
    </row>
    <row r="1128" spans="1:2" x14ac:dyDescent="0.55000000000000004">
      <c r="A1128">
        <v>3592.0594000000001</v>
      </c>
      <c r="B1128">
        <v>-31.250299999999999</v>
      </c>
    </row>
    <row r="1129" spans="1:2" x14ac:dyDescent="0.55000000000000004">
      <c r="A1129">
        <v>3594.0594000000001</v>
      </c>
      <c r="B1129">
        <v>-32.834400000000002</v>
      </c>
    </row>
    <row r="1130" spans="1:2" x14ac:dyDescent="0.55000000000000004">
      <c r="A1130">
        <v>3596.1606999999999</v>
      </c>
      <c r="B1130">
        <v>-33.037500000000001</v>
      </c>
    </row>
    <row r="1131" spans="1:2" x14ac:dyDescent="0.55000000000000004">
      <c r="A1131">
        <v>3598.70615</v>
      </c>
      <c r="B1131">
        <v>-32.002400000000002</v>
      </c>
    </row>
    <row r="1132" spans="1:2" x14ac:dyDescent="0.55000000000000004">
      <c r="A1132">
        <v>3601.3507000000004</v>
      </c>
      <c r="B1132">
        <v>-33.540199999999999</v>
      </c>
    </row>
    <row r="1133" spans="1:2" x14ac:dyDescent="0.55000000000000004">
      <c r="A1133">
        <v>3604.0080999999996</v>
      </c>
      <c r="B1133">
        <v>-33.626800000000003</v>
      </c>
    </row>
    <row r="1134" spans="1:2" x14ac:dyDescent="0.55000000000000004">
      <c r="A1134">
        <v>3606.5675500000002</v>
      </c>
      <c r="B1134">
        <v>-32.354100000000003</v>
      </c>
    </row>
    <row r="1135" spans="1:2" x14ac:dyDescent="0.55000000000000004">
      <c r="A1135">
        <v>3608.7526499999999</v>
      </c>
      <c r="B1135">
        <v>-33.062899999999999</v>
      </c>
    </row>
    <row r="1136" spans="1:2" x14ac:dyDescent="0.55000000000000004">
      <c r="A1136">
        <v>3610.7620999999995</v>
      </c>
      <c r="B1136">
        <v>-32.570300000000003</v>
      </c>
    </row>
    <row r="1137" spans="1:2" x14ac:dyDescent="0.55000000000000004">
      <c r="A1137">
        <v>3613.1643000000004</v>
      </c>
      <c r="B1137">
        <v>-33.335000000000001</v>
      </c>
    </row>
    <row r="1138" spans="1:2" x14ac:dyDescent="0.55000000000000004">
      <c r="A1138">
        <v>3615.6350499999999</v>
      </c>
      <c r="B1138">
        <v>-32.7958</v>
      </c>
    </row>
    <row r="1139" spans="1:2" x14ac:dyDescent="0.55000000000000004">
      <c r="A1139">
        <v>3617.9070999999999</v>
      </c>
      <c r="B1139">
        <v>-32.284300000000002</v>
      </c>
    </row>
    <row r="1140" spans="1:2" x14ac:dyDescent="0.55000000000000004">
      <c r="A1140">
        <v>3620.2332999999999</v>
      </c>
      <c r="B1140">
        <v>-32.179699999999997</v>
      </c>
    </row>
    <row r="1141" spans="1:2" x14ac:dyDescent="0.55000000000000004">
      <c r="A1141">
        <v>3622.5022999999997</v>
      </c>
      <c r="B1141">
        <v>-33.100499999999997</v>
      </c>
    </row>
    <row r="1142" spans="1:2" x14ac:dyDescent="0.55000000000000004">
      <c r="A1142">
        <v>3625.0025500000002</v>
      </c>
      <c r="B1142">
        <v>-33.837499999999999</v>
      </c>
    </row>
    <row r="1143" spans="1:2" x14ac:dyDescent="0.55000000000000004">
      <c r="A1143">
        <v>3627.5368500000004</v>
      </c>
      <c r="B1143">
        <v>-33.037599999999998</v>
      </c>
    </row>
    <row r="1144" spans="1:2" x14ac:dyDescent="0.55000000000000004">
      <c r="A1144">
        <v>3629.8286500000004</v>
      </c>
      <c r="B1144">
        <v>-32.751399999999997</v>
      </c>
    </row>
    <row r="1145" spans="1:2" x14ac:dyDescent="0.55000000000000004">
      <c r="A1145">
        <v>3632.2301000000002</v>
      </c>
      <c r="B1145">
        <v>-33.025100000000002</v>
      </c>
    </row>
    <row r="1146" spans="1:2" x14ac:dyDescent="0.55000000000000004">
      <c r="A1146">
        <v>3634.7126499999999</v>
      </c>
      <c r="B1146">
        <v>-33.0214</v>
      </c>
    </row>
    <row r="1147" spans="1:2" x14ac:dyDescent="0.55000000000000004">
      <c r="A1147">
        <v>3636.8919000000001</v>
      </c>
      <c r="B1147">
        <v>-33.619900000000001</v>
      </c>
    </row>
    <row r="1148" spans="1:2" x14ac:dyDescent="0.55000000000000004">
      <c r="A1148">
        <v>3639.2028</v>
      </c>
      <c r="B1148">
        <v>-31.9998</v>
      </c>
    </row>
    <row r="1149" spans="1:2" x14ac:dyDescent="0.55000000000000004">
      <c r="A1149">
        <v>3641.5285500000005</v>
      </c>
      <c r="B1149">
        <v>-31.119700000000002</v>
      </c>
    </row>
    <row r="1150" spans="1:2" x14ac:dyDescent="0.55000000000000004">
      <c r="A1150">
        <v>3643.6784500000003</v>
      </c>
      <c r="B1150">
        <v>-33.481400000000001</v>
      </c>
    </row>
    <row r="1151" spans="1:2" x14ac:dyDescent="0.55000000000000004">
      <c r="A1151">
        <v>3645.9872999999998</v>
      </c>
      <c r="B1151">
        <v>-32.4801</v>
      </c>
    </row>
    <row r="1152" spans="1:2" x14ac:dyDescent="0.55000000000000004">
      <c r="A1152">
        <v>3648.3421499999999</v>
      </c>
      <c r="B1152">
        <v>-31.286300000000001</v>
      </c>
    </row>
    <row r="1153" spans="1:2" x14ac:dyDescent="0.55000000000000004">
      <c r="A1153">
        <v>3650.6913999999997</v>
      </c>
      <c r="B1153">
        <v>-33.324100000000001</v>
      </c>
    </row>
    <row r="1154" spans="1:2" x14ac:dyDescent="0.55000000000000004">
      <c r="A1154">
        <v>3652.8515500000003</v>
      </c>
      <c r="B1154">
        <v>-33.572600000000001</v>
      </c>
    </row>
    <row r="1155" spans="1:2" x14ac:dyDescent="0.55000000000000004">
      <c r="A1155">
        <v>3655.0962500000001</v>
      </c>
      <c r="B1155">
        <v>-34.454599999999999</v>
      </c>
    </row>
    <row r="1156" spans="1:2" x14ac:dyDescent="0.55000000000000004">
      <c r="A1156">
        <v>3657.5525500000003</v>
      </c>
      <c r="B1156">
        <v>-32.930199999999999</v>
      </c>
    </row>
    <row r="1157" spans="1:2" x14ac:dyDescent="0.55000000000000004">
      <c r="A1157">
        <v>3659.9687000000004</v>
      </c>
      <c r="B1157">
        <v>-32.997100000000003</v>
      </c>
    </row>
    <row r="1158" spans="1:2" x14ac:dyDescent="0.55000000000000004">
      <c r="A1158">
        <v>3662.3638500000002</v>
      </c>
      <c r="B1158">
        <v>-32.464799999999997</v>
      </c>
    </row>
    <row r="1159" spans="1:2" x14ac:dyDescent="0.55000000000000004">
      <c r="A1159">
        <v>3664.8878500000001</v>
      </c>
      <c r="B1159">
        <v>-33.034999999999997</v>
      </c>
    </row>
    <row r="1160" spans="1:2" x14ac:dyDescent="0.55000000000000004">
      <c r="A1160">
        <v>3667.34195</v>
      </c>
      <c r="B1160">
        <v>-32.5535</v>
      </c>
    </row>
    <row r="1161" spans="1:2" x14ac:dyDescent="0.55000000000000004">
      <c r="A1161">
        <v>3669.6640000000002</v>
      </c>
      <c r="B1161">
        <v>-33.307899999999997</v>
      </c>
    </row>
    <row r="1162" spans="1:2" x14ac:dyDescent="0.55000000000000004">
      <c r="A1162">
        <v>3672.15085</v>
      </c>
      <c r="B1162">
        <v>-34.538899999999998</v>
      </c>
    </row>
    <row r="1163" spans="1:2" x14ac:dyDescent="0.55000000000000004">
      <c r="A1163">
        <v>3674.5134999999996</v>
      </c>
      <c r="B1163">
        <v>-32.621400000000001</v>
      </c>
    </row>
    <row r="1164" spans="1:2" x14ac:dyDescent="0.55000000000000004">
      <c r="A1164">
        <v>3676.8494000000001</v>
      </c>
      <c r="B1164">
        <v>-31.945799999999998</v>
      </c>
    </row>
    <row r="1165" spans="1:2" x14ac:dyDescent="0.55000000000000004">
      <c r="A1165">
        <v>3679.1489500000002</v>
      </c>
      <c r="B1165">
        <v>-31.802900000000001</v>
      </c>
    </row>
    <row r="1166" spans="1:2" x14ac:dyDescent="0.55000000000000004">
      <c r="A1166">
        <v>3681.2376000000004</v>
      </c>
      <c r="B1166">
        <v>-32.445500000000003</v>
      </c>
    </row>
    <row r="1167" spans="1:2" x14ac:dyDescent="0.55000000000000004">
      <c r="A1167">
        <v>3683.4718000000003</v>
      </c>
      <c r="B1167">
        <v>-31.531400000000001</v>
      </c>
    </row>
    <row r="1168" spans="1:2" x14ac:dyDescent="0.55000000000000004">
      <c r="A1168">
        <v>3685.7509000000005</v>
      </c>
      <c r="B1168">
        <v>-33.1098</v>
      </c>
    </row>
    <row r="1169" spans="1:2" x14ac:dyDescent="0.55000000000000004">
      <c r="A1169">
        <v>3688.1413499999999</v>
      </c>
      <c r="B1169">
        <v>-33.380499999999998</v>
      </c>
    </row>
    <row r="1170" spans="1:2" x14ac:dyDescent="0.55000000000000004">
      <c r="A1170">
        <v>3690.5488</v>
      </c>
      <c r="B1170">
        <v>-32.576500000000003</v>
      </c>
    </row>
    <row r="1171" spans="1:2" x14ac:dyDescent="0.55000000000000004">
      <c r="A1171">
        <v>3692.9057499999999</v>
      </c>
      <c r="B1171">
        <v>-31.957899999999999</v>
      </c>
    </row>
    <row r="1172" spans="1:2" x14ac:dyDescent="0.55000000000000004">
      <c r="A1172">
        <v>3695.4045999999998</v>
      </c>
      <c r="B1172">
        <v>-32.9709</v>
      </c>
    </row>
    <row r="1173" spans="1:2" x14ac:dyDescent="0.55000000000000004">
      <c r="A1173">
        <v>3697.8238499999998</v>
      </c>
      <c r="B1173">
        <v>-32.606499999999997</v>
      </c>
    </row>
    <row r="1174" spans="1:2" x14ac:dyDescent="0.55000000000000004">
      <c r="A1174">
        <v>3700.2429499999998</v>
      </c>
      <c r="B1174">
        <v>-33.446399999999997</v>
      </c>
    </row>
    <row r="1175" spans="1:2" x14ac:dyDescent="0.55000000000000004">
      <c r="A1175">
        <v>3702.6363000000001</v>
      </c>
      <c r="B1175">
        <v>-32.755099999999999</v>
      </c>
    </row>
    <row r="1176" spans="1:2" x14ac:dyDescent="0.55000000000000004">
      <c r="A1176">
        <v>3704.8493000000003</v>
      </c>
      <c r="B1176">
        <v>-32.668700000000001</v>
      </c>
    </row>
    <row r="1177" spans="1:2" x14ac:dyDescent="0.55000000000000004">
      <c r="A1177">
        <v>3707.2070999999996</v>
      </c>
      <c r="B1177">
        <v>-32.296999999999997</v>
      </c>
    </row>
    <row r="1178" spans="1:2" x14ac:dyDescent="0.55000000000000004">
      <c r="A1178">
        <v>3709.6411500000004</v>
      </c>
      <c r="B1178">
        <v>-32.712400000000002</v>
      </c>
    </row>
    <row r="1179" spans="1:2" x14ac:dyDescent="0.55000000000000004">
      <c r="A1179">
        <v>3712.1316999999999</v>
      </c>
      <c r="B1179">
        <v>-32.6875</v>
      </c>
    </row>
    <row r="1180" spans="1:2" x14ac:dyDescent="0.55000000000000004">
      <c r="A1180">
        <v>3714.8569499999999</v>
      </c>
      <c r="B1180">
        <v>-32.359000000000002</v>
      </c>
    </row>
    <row r="1181" spans="1:2" x14ac:dyDescent="0.55000000000000004">
      <c r="A1181">
        <v>3717.2223999999997</v>
      </c>
      <c r="B1181">
        <v>-33.312800000000003</v>
      </c>
    </row>
    <row r="1182" spans="1:2" x14ac:dyDescent="0.55000000000000004">
      <c r="A1182">
        <v>3719.5498499999999</v>
      </c>
      <c r="B1182">
        <v>-31.715199999999999</v>
      </c>
    </row>
    <row r="1183" spans="1:2" x14ac:dyDescent="0.55000000000000004">
      <c r="A1183">
        <v>3721.6531</v>
      </c>
      <c r="B1183">
        <v>-32.323399999999999</v>
      </c>
    </row>
    <row r="1184" spans="1:2" x14ac:dyDescent="0.55000000000000004">
      <c r="A1184">
        <v>3723.8573000000001</v>
      </c>
      <c r="B1184">
        <v>-33.488</v>
      </c>
    </row>
    <row r="1185" spans="1:2" x14ac:dyDescent="0.55000000000000004">
      <c r="A1185">
        <v>3726.4444000000003</v>
      </c>
      <c r="B1185">
        <v>-33.3294</v>
      </c>
    </row>
    <row r="1186" spans="1:2" x14ac:dyDescent="0.55000000000000004">
      <c r="A1186">
        <v>3728.5338999999999</v>
      </c>
      <c r="B1186">
        <v>-32.560899999999997</v>
      </c>
    </row>
    <row r="1187" spans="1:2" x14ac:dyDescent="0.55000000000000004">
      <c r="A1187">
        <v>3730.6113999999998</v>
      </c>
      <c r="B1187">
        <v>-32.498399999999997</v>
      </c>
    </row>
    <row r="1188" spans="1:2" x14ac:dyDescent="0.55000000000000004">
      <c r="A1188">
        <v>3732.9671499999999</v>
      </c>
      <c r="B1188">
        <v>-32.613700000000001</v>
      </c>
    </row>
    <row r="1189" spans="1:2" x14ac:dyDescent="0.55000000000000004">
      <c r="A1189">
        <v>3735.5921499999999</v>
      </c>
      <c r="B1189">
        <v>-34.104199999999999</v>
      </c>
    </row>
    <row r="1190" spans="1:2" x14ac:dyDescent="0.55000000000000004">
      <c r="A1190">
        <v>3737.9835000000003</v>
      </c>
      <c r="B1190">
        <v>-33.021599999999999</v>
      </c>
    </row>
    <row r="1191" spans="1:2" x14ac:dyDescent="0.55000000000000004">
      <c r="A1191">
        <v>3740.2965999999997</v>
      </c>
      <c r="B1191">
        <v>-33.484699999999997</v>
      </c>
    </row>
    <row r="1192" spans="1:2" x14ac:dyDescent="0.55000000000000004">
      <c r="A1192">
        <v>3742.8406999999997</v>
      </c>
      <c r="B1192">
        <v>-33.073300000000003</v>
      </c>
    </row>
    <row r="1193" spans="1:2" x14ac:dyDescent="0.55000000000000004">
      <c r="A1193">
        <v>3745.4761999999996</v>
      </c>
      <c r="B1193">
        <v>-33.3947</v>
      </c>
    </row>
    <row r="1194" spans="1:2" x14ac:dyDescent="0.55000000000000004">
      <c r="A1194">
        <v>3748.1071500000003</v>
      </c>
      <c r="B1194">
        <v>-35.006399999999999</v>
      </c>
    </row>
    <row r="1195" spans="1:2" x14ac:dyDescent="0.55000000000000004">
      <c r="A1195">
        <v>3750.8128999999999</v>
      </c>
      <c r="B1195">
        <v>-32.776899999999998</v>
      </c>
    </row>
    <row r="1196" spans="1:2" x14ac:dyDescent="0.55000000000000004">
      <c r="A1196">
        <v>3753.6203500000001</v>
      </c>
      <c r="B1196">
        <v>-33.745199999999997</v>
      </c>
    </row>
    <row r="1197" spans="1:2" x14ac:dyDescent="0.55000000000000004">
      <c r="A1197">
        <v>3756.0790500000003</v>
      </c>
      <c r="B1197">
        <v>-32.613799999999998</v>
      </c>
    </row>
    <row r="1198" spans="1:2" x14ac:dyDescent="0.55000000000000004">
      <c r="A1198">
        <v>3758.4634999999998</v>
      </c>
      <c r="B1198">
        <v>-33.688600000000001</v>
      </c>
    </row>
    <row r="1199" spans="1:2" x14ac:dyDescent="0.55000000000000004">
      <c r="A1199">
        <v>3760.9247999999998</v>
      </c>
      <c r="B1199">
        <v>-33.932899999999997</v>
      </c>
    </row>
    <row r="1200" spans="1:2" x14ac:dyDescent="0.55000000000000004">
      <c r="A1200">
        <v>3763.55285</v>
      </c>
      <c r="B1200">
        <v>-32.865699999999997</v>
      </c>
    </row>
    <row r="1201" spans="1:2" x14ac:dyDescent="0.55000000000000004">
      <c r="A1201">
        <v>3766.2021999999997</v>
      </c>
      <c r="B1201">
        <v>-32.685299999999998</v>
      </c>
    </row>
    <row r="1202" spans="1:2" x14ac:dyDescent="0.55000000000000004">
      <c r="A1202">
        <v>3768.5824000000002</v>
      </c>
      <c r="B1202">
        <v>-33.494399999999999</v>
      </c>
    </row>
    <row r="1203" spans="1:2" x14ac:dyDescent="0.55000000000000004">
      <c r="A1203">
        <v>3770.8038000000006</v>
      </c>
      <c r="B1203">
        <v>-33.712699999999998</v>
      </c>
    </row>
    <row r="1204" spans="1:2" x14ac:dyDescent="0.55000000000000004">
      <c r="A1204">
        <v>3772.9882999999995</v>
      </c>
      <c r="B1204">
        <v>-33.194099999999999</v>
      </c>
    </row>
    <row r="1205" spans="1:2" x14ac:dyDescent="0.55000000000000004">
      <c r="A1205">
        <v>3775.5432000000001</v>
      </c>
      <c r="B1205">
        <v>-34.5396</v>
      </c>
    </row>
    <row r="1206" spans="1:2" x14ac:dyDescent="0.55000000000000004">
      <c r="A1206">
        <v>3778.0925999999999</v>
      </c>
      <c r="B1206">
        <v>-33.418900000000001</v>
      </c>
    </row>
    <row r="1207" spans="1:2" x14ac:dyDescent="0.55000000000000004">
      <c r="A1207">
        <v>3780.4076500000001</v>
      </c>
      <c r="B1207">
        <v>-31.973199999999999</v>
      </c>
    </row>
    <row r="1208" spans="1:2" x14ac:dyDescent="0.55000000000000004">
      <c r="A1208">
        <v>3782.8993999999998</v>
      </c>
      <c r="B1208">
        <v>-33.026699999999998</v>
      </c>
    </row>
    <row r="1209" spans="1:2" x14ac:dyDescent="0.55000000000000004">
      <c r="A1209">
        <v>3785.4279499999998</v>
      </c>
      <c r="B1209">
        <v>-33.061399999999999</v>
      </c>
    </row>
    <row r="1210" spans="1:2" x14ac:dyDescent="0.55000000000000004">
      <c r="A1210">
        <v>3788.02925</v>
      </c>
      <c r="B1210">
        <v>-33.461599999999997</v>
      </c>
    </row>
    <row r="1211" spans="1:2" x14ac:dyDescent="0.55000000000000004">
      <c r="A1211">
        <v>3790.6856499999999</v>
      </c>
      <c r="B1211">
        <v>-33.716500000000003</v>
      </c>
    </row>
    <row r="1212" spans="1:2" x14ac:dyDescent="0.55000000000000004">
      <c r="A1212">
        <v>3793.16</v>
      </c>
      <c r="B1212">
        <v>-32.229700000000001</v>
      </c>
    </row>
    <row r="1213" spans="1:2" x14ac:dyDescent="0.55000000000000004">
      <c r="A1213">
        <v>3795.3307999999997</v>
      </c>
      <c r="B1213">
        <v>-33.327399999999997</v>
      </c>
    </row>
    <row r="1214" spans="1:2" x14ac:dyDescent="0.55000000000000004">
      <c r="A1214">
        <v>3797.5041499999998</v>
      </c>
      <c r="B1214">
        <v>-32.6755</v>
      </c>
    </row>
    <row r="1215" spans="1:2" x14ac:dyDescent="0.55000000000000004">
      <c r="A1215">
        <v>3799.77495</v>
      </c>
      <c r="B1215">
        <v>-32.215299999999999</v>
      </c>
    </row>
    <row r="1216" spans="1:2" x14ac:dyDescent="0.55000000000000004">
      <c r="A1216">
        <v>3802.0139999999997</v>
      </c>
      <c r="B1216">
        <v>-32.961100000000002</v>
      </c>
    </row>
    <row r="1217" spans="1:2" x14ac:dyDescent="0.55000000000000004">
      <c r="A1217">
        <v>3804.1226000000001</v>
      </c>
      <c r="B1217">
        <v>-31.093499999999999</v>
      </c>
    </row>
    <row r="1218" spans="1:2" x14ac:dyDescent="0.55000000000000004">
      <c r="A1218">
        <v>3806.2965000000004</v>
      </c>
      <c r="B1218">
        <v>-31.875</v>
      </c>
    </row>
    <row r="1219" spans="1:2" x14ac:dyDescent="0.55000000000000004">
      <c r="A1219">
        <v>3808.3663999999999</v>
      </c>
      <c r="B1219">
        <v>-32.607599999999998</v>
      </c>
    </row>
    <row r="1220" spans="1:2" x14ac:dyDescent="0.55000000000000004">
      <c r="A1220">
        <v>3810.4703</v>
      </c>
      <c r="B1220">
        <v>-33.384300000000003</v>
      </c>
    </row>
    <row r="1221" spans="1:2" x14ac:dyDescent="0.55000000000000004">
      <c r="A1221">
        <v>3812.7919999999999</v>
      </c>
      <c r="B1221">
        <v>-32.990200000000002</v>
      </c>
    </row>
    <row r="1222" spans="1:2" x14ac:dyDescent="0.55000000000000004">
      <c r="A1222">
        <v>3815.1550999999999</v>
      </c>
      <c r="B1222">
        <v>-33.0441</v>
      </c>
    </row>
    <row r="1223" spans="1:2" x14ac:dyDescent="0.55000000000000004">
      <c r="A1223">
        <v>3817.4595499999996</v>
      </c>
      <c r="B1223">
        <v>-33.452399999999997</v>
      </c>
    </row>
    <row r="1224" spans="1:2" x14ac:dyDescent="0.55000000000000004">
      <c r="A1224">
        <v>3819.60545</v>
      </c>
      <c r="B1224">
        <v>-32.630699999999997</v>
      </c>
    </row>
    <row r="1225" spans="1:2" x14ac:dyDescent="0.55000000000000004">
      <c r="A1225">
        <v>3822.2004999999999</v>
      </c>
      <c r="B1225">
        <v>-35.0002</v>
      </c>
    </row>
    <row r="1226" spans="1:2" x14ac:dyDescent="0.55000000000000004">
      <c r="A1226">
        <v>3824.4644499999999</v>
      </c>
      <c r="B1226">
        <v>-34.784199999999998</v>
      </c>
    </row>
    <row r="1227" spans="1:2" x14ac:dyDescent="0.55000000000000004">
      <c r="A1227">
        <v>3826.1331500000001</v>
      </c>
      <c r="B1227">
        <v>-33.7669</v>
      </c>
    </row>
    <row r="1228" spans="1:2" x14ac:dyDescent="0.55000000000000004">
      <c r="A1228">
        <v>3828.1172999999999</v>
      </c>
      <c r="B1228">
        <v>-32.7196</v>
      </c>
    </row>
    <row r="1229" spans="1:2" x14ac:dyDescent="0.55000000000000004">
      <c r="A1229">
        <v>3830.3367499999999</v>
      </c>
      <c r="B1229">
        <v>-32.136400000000002</v>
      </c>
    </row>
    <row r="1230" spans="1:2" x14ac:dyDescent="0.55000000000000004">
      <c r="A1230">
        <v>3832.4747500000003</v>
      </c>
      <c r="B1230">
        <v>-31.89</v>
      </c>
    </row>
    <row r="1231" spans="1:2" x14ac:dyDescent="0.55000000000000004">
      <c r="A1231">
        <v>3834.6247499999999</v>
      </c>
      <c r="B1231">
        <v>-33.662100000000002</v>
      </c>
    </row>
    <row r="1232" spans="1:2" x14ac:dyDescent="0.55000000000000004">
      <c r="A1232">
        <v>3836.8356500000004</v>
      </c>
      <c r="B1232">
        <v>-32.750700000000002</v>
      </c>
    </row>
    <row r="1233" spans="1:2" x14ac:dyDescent="0.55000000000000004">
      <c r="A1233">
        <v>3839.16345</v>
      </c>
      <c r="B1233">
        <v>-32.433999999999997</v>
      </c>
    </row>
    <row r="1234" spans="1:2" x14ac:dyDescent="0.55000000000000004">
      <c r="A1234">
        <v>3841.5174499999998</v>
      </c>
      <c r="B1234">
        <v>-32.0657</v>
      </c>
    </row>
    <row r="1235" spans="1:2" x14ac:dyDescent="0.55000000000000004">
      <c r="A1235">
        <v>3843.7527</v>
      </c>
      <c r="B1235">
        <v>-33.058599999999998</v>
      </c>
    </row>
    <row r="1236" spans="1:2" x14ac:dyDescent="0.55000000000000004">
      <c r="A1236">
        <v>3846.6696499999998</v>
      </c>
      <c r="B1236">
        <v>-33.611899999999999</v>
      </c>
    </row>
    <row r="1237" spans="1:2" x14ac:dyDescent="0.55000000000000004">
      <c r="A1237">
        <v>3849.0142000000001</v>
      </c>
      <c r="B1237">
        <v>-32.607799999999997</v>
      </c>
    </row>
    <row r="1238" spans="1:2" x14ac:dyDescent="0.55000000000000004">
      <c r="A1238">
        <v>3851.1179000000002</v>
      </c>
      <c r="B1238">
        <v>-32.357500000000002</v>
      </c>
    </row>
    <row r="1239" spans="1:2" x14ac:dyDescent="0.55000000000000004">
      <c r="A1239">
        <v>3853.4326999999998</v>
      </c>
      <c r="B1239">
        <v>-33.6571</v>
      </c>
    </row>
    <row r="1240" spans="1:2" x14ac:dyDescent="0.55000000000000004">
      <c r="A1240">
        <v>3855.8521500000002</v>
      </c>
      <c r="B1240">
        <v>-32.343200000000003</v>
      </c>
    </row>
    <row r="1241" spans="1:2" x14ac:dyDescent="0.55000000000000004">
      <c r="A1241">
        <v>3858.4564500000001</v>
      </c>
      <c r="B1241">
        <v>-32.443100000000001</v>
      </c>
    </row>
    <row r="1242" spans="1:2" x14ac:dyDescent="0.55000000000000004">
      <c r="A1242">
        <v>3861.0205500000002</v>
      </c>
      <c r="B1242">
        <v>-32.441600000000001</v>
      </c>
    </row>
    <row r="1243" spans="1:2" x14ac:dyDescent="0.55000000000000004">
      <c r="A1243">
        <v>3863.6014500000001</v>
      </c>
      <c r="B1243">
        <v>-34.043399999999998</v>
      </c>
    </row>
    <row r="1244" spans="1:2" x14ac:dyDescent="0.55000000000000004">
      <c r="A1244">
        <v>3866.1026500000003</v>
      </c>
      <c r="B1244">
        <v>-32.214100000000002</v>
      </c>
    </row>
    <row r="1245" spans="1:2" x14ac:dyDescent="0.55000000000000004">
      <c r="A1245">
        <v>3868.5338500000003</v>
      </c>
      <c r="B1245">
        <v>-34.376600000000003</v>
      </c>
    </row>
    <row r="1246" spans="1:2" x14ac:dyDescent="0.55000000000000004">
      <c r="A1246">
        <v>3870.9249000000004</v>
      </c>
      <c r="B1246">
        <v>-31.929200000000002</v>
      </c>
    </row>
    <row r="1247" spans="1:2" x14ac:dyDescent="0.55000000000000004">
      <c r="A1247">
        <v>3873.2231000000002</v>
      </c>
      <c r="B1247">
        <v>-33.236800000000002</v>
      </c>
    </row>
    <row r="1248" spans="1:2" x14ac:dyDescent="0.55000000000000004">
      <c r="A1248">
        <v>3875.5592500000002</v>
      </c>
      <c r="B1248">
        <v>-32.708100000000002</v>
      </c>
    </row>
    <row r="1249" spans="1:2" x14ac:dyDescent="0.55000000000000004">
      <c r="A1249">
        <v>3877.8298500000001</v>
      </c>
      <c r="B1249">
        <v>-32.691200000000002</v>
      </c>
    </row>
    <row r="1250" spans="1:2" x14ac:dyDescent="0.55000000000000004">
      <c r="A1250">
        <v>3880.1339500000004</v>
      </c>
      <c r="B1250">
        <v>-32.164200000000001</v>
      </c>
    </row>
    <row r="1251" spans="1:2" x14ac:dyDescent="0.55000000000000004">
      <c r="A1251">
        <v>3882.5727499999998</v>
      </c>
      <c r="B1251">
        <v>-32.301900000000003</v>
      </c>
    </row>
    <row r="1252" spans="1:2" x14ac:dyDescent="0.55000000000000004">
      <c r="A1252">
        <v>3885.1136500000002</v>
      </c>
      <c r="B1252">
        <v>-32.633699999999997</v>
      </c>
    </row>
    <row r="1253" spans="1:2" x14ac:dyDescent="0.55000000000000004">
      <c r="A1253">
        <v>3887.4924000000001</v>
      </c>
      <c r="B1253">
        <v>-31.886199999999999</v>
      </c>
    </row>
    <row r="1254" spans="1:2" x14ac:dyDescent="0.55000000000000004">
      <c r="A1254">
        <v>3889.7831499999998</v>
      </c>
      <c r="B1254">
        <v>-32.058799999999998</v>
      </c>
    </row>
    <row r="1255" spans="1:2" x14ac:dyDescent="0.55000000000000004">
      <c r="A1255">
        <v>3891.9656</v>
      </c>
      <c r="B1255">
        <v>-32.955599999999997</v>
      </c>
    </row>
    <row r="1256" spans="1:2" x14ac:dyDescent="0.55000000000000004">
      <c r="A1256">
        <v>3894.0844499999998</v>
      </c>
      <c r="B1256">
        <v>-32.973500000000001</v>
      </c>
    </row>
    <row r="1257" spans="1:2" x14ac:dyDescent="0.55000000000000004">
      <c r="A1257">
        <v>3896.45165</v>
      </c>
      <c r="B1257">
        <v>-33.506100000000004</v>
      </c>
    </row>
    <row r="1258" spans="1:2" x14ac:dyDescent="0.55000000000000004">
      <c r="A1258">
        <v>3898.9499000000001</v>
      </c>
      <c r="B1258">
        <v>-32.695700000000002</v>
      </c>
    </row>
    <row r="1259" spans="1:2" x14ac:dyDescent="0.55000000000000004">
      <c r="A1259">
        <v>3901.40065</v>
      </c>
      <c r="B1259">
        <v>-31.7788</v>
      </c>
    </row>
    <row r="1260" spans="1:2" x14ac:dyDescent="0.55000000000000004">
      <c r="A1260">
        <v>3903.8649</v>
      </c>
      <c r="B1260">
        <v>-32.786700000000003</v>
      </c>
    </row>
    <row r="1261" spans="1:2" x14ac:dyDescent="0.55000000000000004">
      <c r="A1261">
        <v>3906.3923500000001</v>
      </c>
      <c r="B1261">
        <v>-32.336199999999998</v>
      </c>
    </row>
    <row r="1262" spans="1:2" x14ac:dyDescent="0.55000000000000004">
      <c r="A1262">
        <v>3908.8013500000002</v>
      </c>
      <c r="B1262">
        <v>-34.277000000000001</v>
      </c>
    </row>
    <row r="1263" spans="1:2" x14ac:dyDescent="0.55000000000000004">
      <c r="A1263">
        <v>3911.1256000000003</v>
      </c>
      <c r="B1263">
        <v>-33.561399999999999</v>
      </c>
    </row>
    <row r="1264" spans="1:2" x14ac:dyDescent="0.55000000000000004">
      <c r="A1264">
        <v>3913.5229000000004</v>
      </c>
      <c r="B1264">
        <v>-31.8751</v>
      </c>
    </row>
    <row r="1265" spans="1:2" x14ac:dyDescent="0.55000000000000004">
      <c r="A1265">
        <v>3915.8532499999997</v>
      </c>
      <c r="B1265">
        <v>-32.914400000000001</v>
      </c>
    </row>
    <row r="1266" spans="1:2" x14ac:dyDescent="0.55000000000000004">
      <c r="A1266">
        <v>3918.14165</v>
      </c>
      <c r="B1266">
        <v>-32.494199999999999</v>
      </c>
    </row>
    <row r="1267" spans="1:2" x14ac:dyDescent="0.55000000000000004">
      <c r="A1267">
        <v>3920.5217499999999</v>
      </c>
      <c r="B1267">
        <v>-33.852200000000003</v>
      </c>
    </row>
    <row r="1268" spans="1:2" x14ac:dyDescent="0.55000000000000004">
      <c r="A1268">
        <v>3923.0488</v>
      </c>
      <c r="B1268">
        <v>-32.6967</v>
      </c>
    </row>
    <row r="1269" spans="1:2" x14ac:dyDescent="0.55000000000000004">
      <c r="A1269">
        <v>3925.4803000000002</v>
      </c>
      <c r="B1269">
        <v>-32.349800000000002</v>
      </c>
    </row>
    <row r="1270" spans="1:2" x14ac:dyDescent="0.55000000000000004">
      <c r="A1270">
        <v>3927.7325000000001</v>
      </c>
      <c r="B1270">
        <v>-34.252200000000002</v>
      </c>
    </row>
    <row r="1271" spans="1:2" x14ac:dyDescent="0.55000000000000004">
      <c r="A1271">
        <v>3930.2035999999998</v>
      </c>
      <c r="B1271">
        <v>-33.689</v>
      </c>
    </row>
    <row r="1272" spans="1:2" x14ac:dyDescent="0.55000000000000004">
      <c r="A1272">
        <v>3932.6904500000001</v>
      </c>
      <c r="B1272">
        <v>-31.971900000000002</v>
      </c>
    </row>
    <row r="1273" spans="1:2" x14ac:dyDescent="0.55000000000000004">
      <c r="A1273">
        <v>3935.3779500000005</v>
      </c>
      <c r="B1273">
        <v>-32.810600000000001</v>
      </c>
    </row>
    <row r="1274" spans="1:2" x14ac:dyDescent="0.55000000000000004">
      <c r="A1274">
        <v>3938.2380499999999</v>
      </c>
      <c r="B1274">
        <v>-32.729599999999998</v>
      </c>
    </row>
    <row r="1275" spans="1:2" x14ac:dyDescent="0.55000000000000004">
      <c r="A1275">
        <v>3940.8534500000001</v>
      </c>
      <c r="B1275">
        <v>-32.592399999999998</v>
      </c>
    </row>
    <row r="1276" spans="1:2" x14ac:dyDescent="0.55000000000000004">
      <c r="A1276">
        <v>3944.2909</v>
      </c>
      <c r="B1276">
        <v>-33.094000000000001</v>
      </c>
    </row>
    <row r="1277" spans="1:2" x14ac:dyDescent="0.55000000000000004">
      <c r="A1277">
        <v>3946.4822000000004</v>
      </c>
      <c r="B1277">
        <v>-32.762700000000002</v>
      </c>
    </row>
    <row r="1278" spans="1:2" x14ac:dyDescent="0.55000000000000004">
      <c r="A1278">
        <v>3948.8080500000001</v>
      </c>
      <c r="B1278">
        <v>-33.357599999999998</v>
      </c>
    </row>
    <row r="1279" spans="1:2" x14ac:dyDescent="0.55000000000000004">
      <c r="A1279">
        <v>3951.2280000000001</v>
      </c>
      <c r="B1279">
        <v>-31.904900000000001</v>
      </c>
    </row>
    <row r="1280" spans="1:2" x14ac:dyDescent="0.55000000000000004">
      <c r="A1280">
        <v>3953.5324000000001</v>
      </c>
      <c r="B1280">
        <v>-33.124000000000002</v>
      </c>
    </row>
    <row r="1281" spans="1:2" x14ac:dyDescent="0.55000000000000004">
      <c r="A1281">
        <v>3956.0781000000002</v>
      </c>
      <c r="B1281">
        <v>-33.257399999999997</v>
      </c>
    </row>
    <row r="1282" spans="1:2" x14ac:dyDescent="0.55000000000000004">
      <c r="A1282">
        <v>3958.4691999999995</v>
      </c>
      <c r="B1282">
        <v>-31.9984</v>
      </c>
    </row>
    <row r="1283" spans="1:2" x14ac:dyDescent="0.55000000000000004">
      <c r="A1283">
        <v>3960.9096</v>
      </c>
      <c r="B1283">
        <v>-31.732199999999999</v>
      </c>
    </row>
    <row r="1284" spans="1:2" x14ac:dyDescent="0.55000000000000004">
      <c r="A1284">
        <v>3963.5004999999996</v>
      </c>
      <c r="B1284">
        <v>-33.804499999999997</v>
      </c>
    </row>
    <row r="1285" spans="1:2" x14ac:dyDescent="0.55000000000000004">
      <c r="A1285">
        <v>3965.9760500000002</v>
      </c>
      <c r="B1285">
        <v>-32.647100000000002</v>
      </c>
    </row>
    <row r="1286" spans="1:2" x14ac:dyDescent="0.55000000000000004">
      <c r="A1286">
        <v>3968.4512999999997</v>
      </c>
      <c r="B1286">
        <v>-33.482700000000001</v>
      </c>
    </row>
    <row r="1287" spans="1:2" x14ac:dyDescent="0.55000000000000004">
      <c r="A1287">
        <v>3970.7402499999998</v>
      </c>
      <c r="B1287">
        <v>-32.3752</v>
      </c>
    </row>
    <row r="1288" spans="1:2" x14ac:dyDescent="0.55000000000000004">
      <c r="A1288">
        <v>3973.1172500000002</v>
      </c>
      <c r="B1288">
        <v>-33.686799999999998</v>
      </c>
    </row>
    <row r="1289" spans="1:2" x14ac:dyDescent="0.55000000000000004">
      <c r="A1289">
        <v>3975.94715</v>
      </c>
      <c r="B1289">
        <v>-33.728400000000001</v>
      </c>
    </row>
    <row r="1290" spans="1:2" x14ac:dyDescent="0.55000000000000004">
      <c r="A1290">
        <v>3978.50855</v>
      </c>
      <c r="B1290">
        <v>-32.921599999999998</v>
      </c>
    </row>
    <row r="1291" spans="1:2" x14ac:dyDescent="0.55000000000000004">
      <c r="A1291">
        <v>3980.7076999999999</v>
      </c>
      <c r="B1291">
        <v>-33.022799999999997</v>
      </c>
    </row>
    <row r="1292" spans="1:2" x14ac:dyDescent="0.55000000000000004">
      <c r="A1292">
        <v>3982.8683499999997</v>
      </c>
      <c r="B1292">
        <v>-31.988700000000001</v>
      </c>
    </row>
    <row r="1293" spans="1:2" x14ac:dyDescent="0.55000000000000004">
      <c r="A1293">
        <v>3985.0323999999996</v>
      </c>
      <c r="B1293">
        <v>-33.3613</v>
      </c>
    </row>
    <row r="1294" spans="1:2" x14ac:dyDescent="0.55000000000000004">
      <c r="A1294">
        <v>3987.3247000000001</v>
      </c>
      <c r="B1294">
        <v>-33.590299999999999</v>
      </c>
    </row>
    <row r="1295" spans="1:2" x14ac:dyDescent="0.55000000000000004">
      <c r="A1295">
        <v>3989.8416999999999</v>
      </c>
      <c r="B1295">
        <v>-32.0306</v>
      </c>
    </row>
    <row r="1296" spans="1:2" x14ac:dyDescent="0.55000000000000004">
      <c r="A1296">
        <v>3992.3928999999994</v>
      </c>
      <c r="B1296">
        <v>-34.021599999999999</v>
      </c>
    </row>
    <row r="1297" spans="1:2" x14ac:dyDescent="0.55000000000000004">
      <c r="A1297">
        <v>3994.7599499999997</v>
      </c>
      <c r="B1297">
        <v>-33.482900000000001</v>
      </c>
    </row>
    <row r="1298" spans="1:2" x14ac:dyDescent="0.55000000000000004">
      <c r="A1298">
        <v>3997.2570000000001</v>
      </c>
      <c r="B1298">
        <v>-33.4039</v>
      </c>
    </row>
    <row r="1299" spans="1:2" x14ac:dyDescent="0.55000000000000004">
      <c r="A1299">
        <v>3999.8992500000004</v>
      </c>
      <c r="B1299">
        <v>-32.631700000000002</v>
      </c>
    </row>
    <row r="1300" spans="1:2" x14ac:dyDescent="0.55000000000000004">
      <c r="A1300">
        <v>4002.1273999999999</v>
      </c>
      <c r="B1300">
        <v>-32.835700000000003</v>
      </c>
    </row>
    <row r="1301" spans="1:2" x14ac:dyDescent="0.55000000000000004">
      <c r="A1301">
        <v>4004.3357999999998</v>
      </c>
      <c r="B1301">
        <v>-32.185099999999998</v>
      </c>
    </row>
    <row r="1302" spans="1:2" x14ac:dyDescent="0.55000000000000004">
      <c r="A1302">
        <v>4006.9469499999996</v>
      </c>
      <c r="B1302">
        <v>-33.096600000000002</v>
      </c>
    </row>
    <row r="1303" spans="1:2" x14ac:dyDescent="0.55000000000000004">
      <c r="A1303">
        <v>4009.4213500000001</v>
      </c>
      <c r="B1303">
        <v>-34.935400000000001</v>
      </c>
    </row>
    <row r="1304" spans="1:2" x14ac:dyDescent="0.55000000000000004">
      <c r="A1304">
        <v>4011.8323</v>
      </c>
      <c r="B1304">
        <v>-32.793500000000002</v>
      </c>
    </row>
    <row r="1305" spans="1:2" x14ac:dyDescent="0.55000000000000004">
      <c r="A1305">
        <v>4014.5545000000002</v>
      </c>
      <c r="B1305">
        <v>-33.941200000000002</v>
      </c>
    </row>
    <row r="1306" spans="1:2" x14ac:dyDescent="0.55000000000000004">
      <c r="A1306">
        <v>4017.1539999999995</v>
      </c>
      <c r="B1306">
        <v>-33.165100000000002</v>
      </c>
    </row>
    <row r="1307" spans="1:2" x14ac:dyDescent="0.55000000000000004">
      <c r="A1307">
        <v>4019.4712500000005</v>
      </c>
      <c r="B1307">
        <v>-33.907499999999999</v>
      </c>
    </row>
    <row r="1308" spans="1:2" x14ac:dyDescent="0.55000000000000004">
      <c r="A1308">
        <v>4022.0366500000005</v>
      </c>
      <c r="B1308">
        <v>-33.691699999999997</v>
      </c>
    </row>
    <row r="1309" spans="1:2" x14ac:dyDescent="0.55000000000000004">
      <c r="A1309">
        <v>4024.6641</v>
      </c>
      <c r="B1309">
        <v>-33.082700000000003</v>
      </c>
    </row>
    <row r="1310" spans="1:2" x14ac:dyDescent="0.55000000000000004">
      <c r="A1310">
        <v>4027.2231999999999</v>
      </c>
      <c r="B1310">
        <v>-32.959499999999998</v>
      </c>
    </row>
    <row r="1311" spans="1:2" x14ac:dyDescent="0.55000000000000004">
      <c r="A1311">
        <v>4029.8710000000001</v>
      </c>
      <c r="B1311">
        <v>-32.518700000000003</v>
      </c>
    </row>
    <row r="1312" spans="1:2" x14ac:dyDescent="0.55000000000000004">
      <c r="A1312">
        <v>4032.3667</v>
      </c>
      <c r="B1312">
        <v>-32.7042</v>
      </c>
    </row>
    <row r="1313" spans="1:2" x14ac:dyDescent="0.55000000000000004">
      <c r="A1313">
        <v>4034.8687999999997</v>
      </c>
      <c r="B1313">
        <v>-33.148699999999998</v>
      </c>
    </row>
    <row r="1314" spans="1:2" x14ac:dyDescent="0.55000000000000004">
      <c r="A1314">
        <v>4037.2989500000003</v>
      </c>
      <c r="B1314">
        <v>-32.631799999999998</v>
      </c>
    </row>
    <row r="1315" spans="1:2" x14ac:dyDescent="0.55000000000000004">
      <c r="A1315">
        <v>4039.8465500000002</v>
      </c>
      <c r="B1315">
        <v>-32.427999999999997</v>
      </c>
    </row>
    <row r="1316" spans="1:2" x14ac:dyDescent="0.55000000000000004">
      <c r="A1316">
        <v>4042.3441000000003</v>
      </c>
      <c r="B1316">
        <v>-34.154800000000002</v>
      </c>
    </row>
    <row r="1317" spans="1:2" x14ac:dyDescent="0.55000000000000004">
      <c r="A1317">
        <v>4044.4944500000001</v>
      </c>
      <c r="B1317">
        <v>-35.549300000000002</v>
      </c>
    </row>
    <row r="1318" spans="1:2" x14ac:dyDescent="0.55000000000000004">
      <c r="A1318">
        <v>4046.7997</v>
      </c>
      <c r="B1318">
        <v>-32.580300000000001</v>
      </c>
    </row>
    <row r="1319" spans="1:2" x14ac:dyDescent="0.55000000000000004">
      <c r="A1319">
        <v>4049.3071500000005</v>
      </c>
      <c r="B1319">
        <v>-33.237900000000003</v>
      </c>
    </row>
    <row r="1320" spans="1:2" x14ac:dyDescent="0.55000000000000004">
      <c r="A1320">
        <v>4051.88285</v>
      </c>
      <c r="B1320">
        <v>-31.938300000000002</v>
      </c>
    </row>
    <row r="1321" spans="1:2" x14ac:dyDescent="0.55000000000000004">
      <c r="A1321">
        <v>4054.4517999999998</v>
      </c>
      <c r="B1321">
        <v>-32.907699999999998</v>
      </c>
    </row>
    <row r="1322" spans="1:2" x14ac:dyDescent="0.55000000000000004">
      <c r="A1322">
        <v>4056.9560999999999</v>
      </c>
      <c r="B1322">
        <v>-34.450299999999999</v>
      </c>
    </row>
    <row r="1323" spans="1:2" x14ac:dyDescent="0.55000000000000004">
      <c r="A1323">
        <v>4059.4987499999993</v>
      </c>
      <c r="B1323">
        <v>-33.011499999999998</v>
      </c>
    </row>
    <row r="1324" spans="1:2" x14ac:dyDescent="0.55000000000000004">
      <c r="A1324">
        <v>4062.1396</v>
      </c>
      <c r="B1324">
        <v>-33.888300000000001</v>
      </c>
    </row>
    <row r="1325" spans="1:2" x14ac:dyDescent="0.55000000000000004">
      <c r="A1325">
        <v>4064.9294999999997</v>
      </c>
      <c r="B1325">
        <v>-32.698900000000002</v>
      </c>
    </row>
    <row r="1326" spans="1:2" x14ac:dyDescent="0.55000000000000004">
      <c r="A1326">
        <v>4067.7038499999999</v>
      </c>
      <c r="B1326">
        <v>-34.317300000000003</v>
      </c>
    </row>
    <row r="1327" spans="1:2" x14ac:dyDescent="0.55000000000000004">
      <c r="A1327">
        <v>4070.2195999999999</v>
      </c>
      <c r="B1327">
        <v>-33.318600000000004</v>
      </c>
    </row>
    <row r="1328" spans="1:2" x14ac:dyDescent="0.55000000000000004">
      <c r="A1328">
        <v>4072.7266500000001</v>
      </c>
      <c r="B1328">
        <v>-33.050199999999997</v>
      </c>
    </row>
    <row r="1329" spans="1:2" x14ac:dyDescent="0.55000000000000004">
      <c r="A1329">
        <v>4075.3459499999999</v>
      </c>
      <c r="B1329">
        <v>-32.557600000000001</v>
      </c>
    </row>
    <row r="1330" spans="1:2" x14ac:dyDescent="0.55000000000000004">
      <c r="A1330">
        <v>4077.80015</v>
      </c>
      <c r="B1330">
        <v>-32.817799999999998</v>
      </c>
    </row>
    <row r="1331" spans="1:2" x14ac:dyDescent="0.55000000000000004">
      <c r="A1331">
        <v>4080.0531999999998</v>
      </c>
      <c r="B1331">
        <v>-31.953399999999998</v>
      </c>
    </row>
    <row r="1332" spans="1:2" x14ac:dyDescent="0.55000000000000004">
      <c r="A1332">
        <v>4082.3663500000002</v>
      </c>
      <c r="B1332">
        <v>-32.0304</v>
      </c>
    </row>
    <row r="1333" spans="1:2" x14ac:dyDescent="0.55000000000000004">
      <c r="A1333">
        <v>4084.9072999999994</v>
      </c>
      <c r="B1333">
        <v>-33.622199999999999</v>
      </c>
    </row>
    <row r="1334" spans="1:2" x14ac:dyDescent="0.55000000000000004">
      <c r="A1334">
        <v>4087.5281</v>
      </c>
      <c r="B1334">
        <v>-33.269300000000001</v>
      </c>
    </row>
    <row r="1335" spans="1:2" x14ac:dyDescent="0.55000000000000004">
      <c r="A1335">
        <v>4090.2437000000004</v>
      </c>
      <c r="B1335">
        <v>-32.343299999999999</v>
      </c>
    </row>
    <row r="1336" spans="1:2" x14ac:dyDescent="0.55000000000000004">
      <c r="A1336">
        <v>4093.0740999999998</v>
      </c>
      <c r="B1336">
        <v>-32.927300000000002</v>
      </c>
    </row>
    <row r="1337" spans="1:2" x14ac:dyDescent="0.55000000000000004">
      <c r="A1337">
        <v>4095.6023500000001</v>
      </c>
      <c r="B1337">
        <v>-33.000100000000003</v>
      </c>
    </row>
    <row r="1338" spans="1:2" x14ac:dyDescent="0.55000000000000004">
      <c r="A1338">
        <v>4097.9252000000006</v>
      </c>
      <c r="B1338">
        <v>-31.8703</v>
      </c>
    </row>
    <row r="1339" spans="1:2" x14ac:dyDescent="0.55000000000000004">
      <c r="A1339">
        <v>4100.3938499999995</v>
      </c>
      <c r="B1339">
        <v>-32.1006</v>
      </c>
    </row>
    <row r="1340" spans="1:2" x14ac:dyDescent="0.55000000000000004">
      <c r="A1340">
        <v>4102.6533999999992</v>
      </c>
      <c r="B1340">
        <v>-32.033299999999997</v>
      </c>
    </row>
    <row r="1341" spans="1:2" x14ac:dyDescent="0.55000000000000004">
      <c r="A1341">
        <v>4105.0114999999996</v>
      </c>
      <c r="B1341">
        <v>-33.244599999999998</v>
      </c>
    </row>
    <row r="1342" spans="1:2" x14ac:dyDescent="0.55000000000000004">
      <c r="A1342">
        <v>4107.4827999999998</v>
      </c>
      <c r="B1342">
        <v>-32.020200000000003</v>
      </c>
    </row>
    <row r="1343" spans="1:2" x14ac:dyDescent="0.55000000000000004">
      <c r="A1343">
        <v>4109.7816500000008</v>
      </c>
      <c r="B1343">
        <v>-32.390300000000003</v>
      </c>
    </row>
    <row r="1344" spans="1:2" x14ac:dyDescent="0.55000000000000004">
      <c r="A1344">
        <v>4112.2694000000001</v>
      </c>
      <c r="B1344">
        <v>-34.039200000000001</v>
      </c>
    </row>
    <row r="1345" spans="1:2" x14ac:dyDescent="0.55000000000000004">
      <c r="A1345">
        <v>4114.7694000000001</v>
      </c>
      <c r="B1345">
        <v>-31.828099999999999</v>
      </c>
    </row>
    <row r="1346" spans="1:2" x14ac:dyDescent="0.55000000000000004">
      <c r="A1346">
        <v>4117.210399999999</v>
      </c>
      <c r="B1346">
        <v>-34.255099999999999</v>
      </c>
    </row>
    <row r="1347" spans="1:2" x14ac:dyDescent="0.55000000000000004">
      <c r="A1347">
        <v>4119.7128499999999</v>
      </c>
      <c r="B1347">
        <v>-32.755899999999997</v>
      </c>
    </row>
    <row r="1348" spans="1:2" x14ac:dyDescent="0.55000000000000004">
      <c r="A1348">
        <v>4122.3639000000003</v>
      </c>
      <c r="B1348">
        <v>-32.922800000000002</v>
      </c>
    </row>
    <row r="1349" spans="1:2" x14ac:dyDescent="0.55000000000000004">
      <c r="A1349">
        <v>4124.9251000000004</v>
      </c>
      <c r="B1349">
        <v>-33.7286</v>
      </c>
    </row>
    <row r="1350" spans="1:2" x14ac:dyDescent="0.55000000000000004">
      <c r="A1350">
        <v>4127.6157499999999</v>
      </c>
      <c r="B1350">
        <v>-34.024700000000003</v>
      </c>
    </row>
    <row r="1351" spans="1:2" x14ac:dyDescent="0.55000000000000004">
      <c r="A1351">
        <v>4130.3581999999997</v>
      </c>
      <c r="B1351">
        <v>-34.250999999999998</v>
      </c>
    </row>
    <row r="1352" spans="1:2" x14ac:dyDescent="0.55000000000000004">
      <c r="A1352">
        <v>4132.9014999999999</v>
      </c>
      <c r="B1352">
        <v>-33.086300000000001</v>
      </c>
    </row>
    <row r="1353" spans="1:2" x14ac:dyDescent="0.55000000000000004">
      <c r="A1353">
        <v>4135.7327999999998</v>
      </c>
      <c r="B1353">
        <v>-34.321800000000003</v>
      </c>
    </row>
    <row r="1354" spans="1:2" x14ac:dyDescent="0.55000000000000004">
      <c r="A1354">
        <v>4139.00065</v>
      </c>
      <c r="B1354">
        <v>-32.805199999999999</v>
      </c>
    </row>
    <row r="1355" spans="1:2" x14ac:dyDescent="0.55000000000000004">
      <c r="A1355">
        <v>4141.4530500000001</v>
      </c>
      <c r="B1355">
        <v>-33.552100000000003</v>
      </c>
    </row>
    <row r="1356" spans="1:2" x14ac:dyDescent="0.55000000000000004">
      <c r="A1356">
        <v>4144.0006000000003</v>
      </c>
      <c r="B1356">
        <v>-33.822499999999998</v>
      </c>
    </row>
    <row r="1357" spans="1:2" x14ac:dyDescent="0.55000000000000004">
      <c r="A1357">
        <v>4146.7451000000001</v>
      </c>
      <c r="B1357">
        <v>-33.0274</v>
      </c>
    </row>
    <row r="1358" spans="1:2" x14ac:dyDescent="0.55000000000000004">
      <c r="A1358">
        <v>4149.2780000000002</v>
      </c>
      <c r="B1358">
        <v>-31.708300000000001</v>
      </c>
    </row>
    <row r="1359" spans="1:2" x14ac:dyDescent="0.55000000000000004">
      <c r="A1359">
        <v>4151.4521000000004</v>
      </c>
      <c r="B1359">
        <v>-32.588700000000003</v>
      </c>
    </row>
    <row r="1360" spans="1:2" x14ac:dyDescent="0.55000000000000004">
      <c r="A1360">
        <v>4153.8269999999993</v>
      </c>
      <c r="B1360">
        <v>-33.629399999999997</v>
      </c>
    </row>
    <row r="1361" spans="1:2" x14ac:dyDescent="0.55000000000000004">
      <c r="A1361">
        <v>4156.5934000000007</v>
      </c>
      <c r="B1361">
        <v>-35.346899999999998</v>
      </c>
    </row>
    <row r="1362" spans="1:2" x14ac:dyDescent="0.55000000000000004">
      <c r="A1362">
        <v>4159.2213000000002</v>
      </c>
      <c r="B1362">
        <v>-33.994799999999998</v>
      </c>
    </row>
    <row r="1363" spans="1:2" x14ac:dyDescent="0.55000000000000004">
      <c r="A1363">
        <v>4161.7213000000002</v>
      </c>
      <c r="B1363">
        <v>-33.389499999999998</v>
      </c>
    </row>
    <row r="1364" spans="1:2" x14ac:dyDescent="0.55000000000000004">
      <c r="A1364">
        <v>4164.4818499999992</v>
      </c>
      <c r="B1364">
        <v>-32.3718</v>
      </c>
    </row>
    <row r="1365" spans="1:2" x14ac:dyDescent="0.55000000000000004">
      <c r="A1365">
        <v>4167.32755</v>
      </c>
      <c r="B1365">
        <v>-33.757399999999997</v>
      </c>
    </row>
    <row r="1366" spans="1:2" x14ac:dyDescent="0.55000000000000004">
      <c r="A1366">
        <v>4169.8362499999994</v>
      </c>
      <c r="B1366">
        <v>-32.714100000000002</v>
      </c>
    </row>
    <row r="1367" spans="1:2" x14ac:dyDescent="0.55000000000000004">
      <c r="A1367">
        <v>4172.1507999999994</v>
      </c>
      <c r="B1367">
        <v>-33.233400000000003</v>
      </c>
    </row>
    <row r="1368" spans="1:2" x14ac:dyDescent="0.55000000000000004">
      <c r="A1368">
        <v>4174.4445999999998</v>
      </c>
      <c r="B1368">
        <v>-34.147100000000002</v>
      </c>
    </row>
    <row r="1369" spans="1:2" x14ac:dyDescent="0.55000000000000004">
      <c r="A1369">
        <v>4176.8393500000002</v>
      </c>
      <c r="B1369">
        <v>-33.760300000000001</v>
      </c>
    </row>
    <row r="1370" spans="1:2" x14ac:dyDescent="0.55000000000000004">
      <c r="A1370">
        <v>4179.2620500000003</v>
      </c>
      <c r="B1370">
        <v>-32.758400000000002</v>
      </c>
    </row>
    <row r="1371" spans="1:2" x14ac:dyDescent="0.55000000000000004">
      <c r="A1371">
        <v>4181.6391000000003</v>
      </c>
      <c r="B1371">
        <v>-33.045000000000002</v>
      </c>
    </row>
    <row r="1372" spans="1:2" x14ac:dyDescent="0.55000000000000004">
      <c r="A1372">
        <v>4183.9513000000006</v>
      </c>
      <c r="B1372">
        <v>-32.653700000000001</v>
      </c>
    </row>
    <row r="1373" spans="1:2" x14ac:dyDescent="0.55000000000000004">
      <c r="A1373">
        <v>4185.9584500000001</v>
      </c>
      <c r="B1373">
        <v>-31.6341</v>
      </c>
    </row>
    <row r="1374" spans="1:2" x14ac:dyDescent="0.55000000000000004">
      <c r="A1374">
        <v>4188.0131000000001</v>
      </c>
      <c r="B1374">
        <v>-32.497500000000002</v>
      </c>
    </row>
    <row r="1375" spans="1:2" x14ac:dyDescent="0.55000000000000004">
      <c r="A1375">
        <v>4190.6472000000003</v>
      </c>
      <c r="B1375">
        <v>-32.701700000000002</v>
      </c>
    </row>
    <row r="1376" spans="1:2" x14ac:dyDescent="0.55000000000000004">
      <c r="A1376">
        <v>4193.3872999999994</v>
      </c>
      <c r="B1376">
        <v>-32.028199999999998</v>
      </c>
    </row>
    <row r="1377" spans="1:2" x14ac:dyDescent="0.55000000000000004">
      <c r="A1377">
        <v>4195.9191499999997</v>
      </c>
      <c r="B1377">
        <v>-31.8291</v>
      </c>
    </row>
    <row r="1378" spans="1:2" x14ac:dyDescent="0.55000000000000004">
      <c r="A1378">
        <v>4198.2920999999997</v>
      </c>
      <c r="B1378">
        <v>-32.588299999999997</v>
      </c>
    </row>
    <row r="1379" spans="1:2" x14ac:dyDescent="0.55000000000000004">
      <c r="A1379">
        <v>4200.5541999999996</v>
      </c>
      <c r="B1379">
        <v>-33.168999999999997</v>
      </c>
    </row>
    <row r="1380" spans="1:2" x14ac:dyDescent="0.55000000000000004">
      <c r="A1380">
        <v>4202.8503500000006</v>
      </c>
      <c r="B1380">
        <v>-32.597499999999997</v>
      </c>
    </row>
    <row r="1381" spans="1:2" x14ac:dyDescent="0.55000000000000004">
      <c r="A1381">
        <v>4205.1546499999995</v>
      </c>
      <c r="B1381">
        <v>-32.864699999999999</v>
      </c>
    </row>
    <row r="1382" spans="1:2" x14ac:dyDescent="0.55000000000000004">
      <c r="A1382">
        <v>4207.7071500000002</v>
      </c>
      <c r="B1382">
        <v>-32.150799999999997</v>
      </c>
    </row>
    <row r="1383" spans="1:2" x14ac:dyDescent="0.55000000000000004">
      <c r="A1383">
        <v>4210.2132000000001</v>
      </c>
      <c r="B1383">
        <v>-32.292099999999998</v>
      </c>
    </row>
    <row r="1384" spans="1:2" x14ac:dyDescent="0.55000000000000004">
      <c r="A1384">
        <v>4212.6373000000003</v>
      </c>
      <c r="B1384">
        <v>-33.328499999999998</v>
      </c>
    </row>
    <row r="1385" spans="1:2" x14ac:dyDescent="0.55000000000000004">
      <c r="A1385">
        <v>4215.3005999999996</v>
      </c>
      <c r="B1385">
        <v>-33.682400000000001</v>
      </c>
    </row>
    <row r="1386" spans="1:2" x14ac:dyDescent="0.55000000000000004">
      <c r="A1386">
        <v>4218.0923000000003</v>
      </c>
      <c r="B1386">
        <v>-33.612000000000002</v>
      </c>
    </row>
    <row r="1387" spans="1:2" x14ac:dyDescent="0.55000000000000004">
      <c r="A1387">
        <v>4220.6894999999995</v>
      </c>
      <c r="B1387">
        <v>-32.886600000000001</v>
      </c>
    </row>
    <row r="1388" spans="1:2" x14ac:dyDescent="0.55000000000000004">
      <c r="A1388">
        <v>4222.9185000000007</v>
      </c>
      <c r="B1388">
        <v>-33.351999999999997</v>
      </c>
    </row>
    <row r="1389" spans="1:2" x14ac:dyDescent="0.55000000000000004">
      <c r="A1389">
        <v>4225.4804000000004</v>
      </c>
      <c r="B1389">
        <v>-32.746499999999997</v>
      </c>
    </row>
    <row r="1390" spans="1:2" x14ac:dyDescent="0.55000000000000004">
      <c r="A1390">
        <v>4228.1982500000004</v>
      </c>
      <c r="B1390">
        <v>-32.811500000000002</v>
      </c>
    </row>
    <row r="1391" spans="1:2" x14ac:dyDescent="0.55000000000000004">
      <c r="A1391">
        <v>4230.7426500000001</v>
      </c>
      <c r="B1391">
        <v>-33.838299999999997</v>
      </c>
    </row>
    <row r="1392" spans="1:2" x14ac:dyDescent="0.55000000000000004">
      <c r="A1392">
        <v>4233.1246000000001</v>
      </c>
      <c r="B1392">
        <v>-31.6906</v>
      </c>
    </row>
    <row r="1393" spans="1:2" x14ac:dyDescent="0.55000000000000004">
      <c r="A1393">
        <v>4235.4744000000001</v>
      </c>
      <c r="B1393">
        <v>-33.557299999999998</v>
      </c>
    </row>
    <row r="1394" spans="1:2" x14ac:dyDescent="0.55000000000000004">
      <c r="A1394">
        <v>4238.1161499999998</v>
      </c>
      <c r="B1394">
        <v>-32.828299999999999</v>
      </c>
    </row>
    <row r="1395" spans="1:2" x14ac:dyDescent="0.55000000000000004">
      <c r="A1395">
        <v>4240.8021500000004</v>
      </c>
      <c r="B1395">
        <v>-32.895099999999999</v>
      </c>
    </row>
    <row r="1396" spans="1:2" x14ac:dyDescent="0.55000000000000004">
      <c r="A1396">
        <v>4243.5890999999992</v>
      </c>
      <c r="B1396">
        <v>-32.581699999999998</v>
      </c>
    </row>
    <row r="1397" spans="1:2" x14ac:dyDescent="0.55000000000000004">
      <c r="A1397">
        <v>4245.5622000000003</v>
      </c>
      <c r="B1397">
        <v>-32.317599999999999</v>
      </c>
    </row>
    <row r="1398" spans="1:2" x14ac:dyDescent="0.55000000000000004">
      <c r="A1398">
        <v>4247.9187999999995</v>
      </c>
      <c r="B1398">
        <v>-32.632399999999997</v>
      </c>
    </row>
    <row r="1399" spans="1:2" x14ac:dyDescent="0.55000000000000004">
      <c r="A1399">
        <v>4250.5766999999996</v>
      </c>
      <c r="B1399">
        <v>-34.350299999999997</v>
      </c>
    </row>
    <row r="1400" spans="1:2" x14ac:dyDescent="0.55000000000000004">
      <c r="A1400">
        <v>4253.0771499999992</v>
      </c>
      <c r="B1400">
        <v>-32.909999999999997</v>
      </c>
    </row>
    <row r="1401" spans="1:2" x14ac:dyDescent="0.55000000000000004">
      <c r="A1401">
        <v>4255.4514999999992</v>
      </c>
      <c r="B1401">
        <v>-34.089100000000002</v>
      </c>
    </row>
    <row r="1402" spans="1:2" x14ac:dyDescent="0.55000000000000004">
      <c r="A1402">
        <v>4258.1946500000004</v>
      </c>
      <c r="B1402">
        <v>-32.7821</v>
      </c>
    </row>
    <row r="1403" spans="1:2" x14ac:dyDescent="0.55000000000000004">
      <c r="A1403">
        <v>4260.6370499999994</v>
      </c>
      <c r="B1403">
        <v>-31.147200000000002</v>
      </c>
    </row>
    <row r="1404" spans="1:2" x14ac:dyDescent="0.55000000000000004">
      <c r="A1404">
        <v>4262.7007500000009</v>
      </c>
      <c r="B1404">
        <v>-32.464199999999998</v>
      </c>
    </row>
    <row r="1405" spans="1:2" x14ac:dyDescent="0.55000000000000004">
      <c r="A1405">
        <v>4264.9406499999996</v>
      </c>
      <c r="B1405">
        <v>-32.472200000000001</v>
      </c>
    </row>
    <row r="1406" spans="1:2" x14ac:dyDescent="0.55000000000000004">
      <c r="A1406">
        <v>4267.3023499999999</v>
      </c>
      <c r="B1406">
        <v>-32.927599999999998</v>
      </c>
    </row>
    <row r="1407" spans="1:2" x14ac:dyDescent="0.55000000000000004">
      <c r="A1407">
        <v>4269.8088500000003</v>
      </c>
      <c r="B1407">
        <v>-34.345399999999998</v>
      </c>
    </row>
    <row r="1408" spans="1:2" x14ac:dyDescent="0.55000000000000004">
      <c r="A1408">
        <v>4272.4663</v>
      </c>
      <c r="B1408">
        <v>-33.204700000000003</v>
      </c>
    </row>
    <row r="1409" spans="1:2" x14ac:dyDescent="0.55000000000000004">
      <c r="A1409">
        <v>4275.2534500000002</v>
      </c>
      <c r="B1409">
        <v>-32.1693</v>
      </c>
    </row>
    <row r="1410" spans="1:2" x14ac:dyDescent="0.55000000000000004">
      <c r="A1410">
        <v>4277.9942999999994</v>
      </c>
      <c r="B1410">
        <v>-33.2224</v>
      </c>
    </row>
    <row r="1411" spans="1:2" x14ac:dyDescent="0.55000000000000004">
      <c r="A1411">
        <v>4280.8769000000002</v>
      </c>
      <c r="B1411">
        <v>-32.737400000000001</v>
      </c>
    </row>
    <row r="1412" spans="1:2" x14ac:dyDescent="0.55000000000000004">
      <c r="A1412">
        <v>4283.8530499999997</v>
      </c>
      <c r="B1412">
        <v>-33.668500000000002</v>
      </c>
    </row>
    <row r="1413" spans="1:2" x14ac:dyDescent="0.55000000000000004">
      <c r="A1413">
        <v>4286.7181</v>
      </c>
      <c r="B1413">
        <v>-32.577500000000001</v>
      </c>
    </row>
    <row r="1414" spans="1:2" x14ac:dyDescent="0.55000000000000004">
      <c r="A1414">
        <v>4289.6172000000006</v>
      </c>
      <c r="B1414">
        <v>-33.497500000000002</v>
      </c>
    </row>
    <row r="1415" spans="1:2" x14ac:dyDescent="0.55000000000000004">
      <c r="A1415">
        <v>4292.3428999999996</v>
      </c>
      <c r="B1415">
        <v>-33.626399999999997</v>
      </c>
    </row>
    <row r="1416" spans="1:2" x14ac:dyDescent="0.55000000000000004">
      <c r="A1416">
        <v>4295.0957499999995</v>
      </c>
      <c r="B1416">
        <v>-34.006999999999998</v>
      </c>
    </row>
    <row r="1417" spans="1:2" x14ac:dyDescent="0.55000000000000004">
      <c r="A1417">
        <v>4297.7720999999992</v>
      </c>
      <c r="B1417">
        <v>-33.276800000000001</v>
      </c>
    </row>
    <row r="1418" spans="1:2" x14ac:dyDescent="0.55000000000000004">
      <c r="A1418">
        <v>4299.992400000001</v>
      </c>
      <c r="B1418">
        <v>-33.060899999999997</v>
      </c>
    </row>
    <row r="1419" spans="1:2" x14ac:dyDescent="0.55000000000000004">
      <c r="A1419">
        <v>4302.4924000000001</v>
      </c>
      <c r="B1419">
        <v>-33.070399999999999</v>
      </c>
    </row>
    <row r="1420" spans="1:2" x14ac:dyDescent="0.55000000000000004">
      <c r="A1420">
        <v>4305.5039999999999</v>
      </c>
      <c r="B1420">
        <v>-33.566499999999998</v>
      </c>
    </row>
    <row r="1421" spans="1:2" x14ac:dyDescent="0.55000000000000004">
      <c r="A1421">
        <v>4308.1582500000004</v>
      </c>
      <c r="B1421">
        <v>-32.910800000000002</v>
      </c>
    </row>
    <row r="1422" spans="1:2" x14ac:dyDescent="0.55000000000000004">
      <c r="A1422">
        <v>4310.4609000000009</v>
      </c>
      <c r="B1422">
        <v>-32.474800000000002</v>
      </c>
    </row>
    <row r="1423" spans="1:2" x14ac:dyDescent="0.55000000000000004">
      <c r="A1423">
        <v>4312.8602000000001</v>
      </c>
      <c r="B1423">
        <v>-32.738100000000003</v>
      </c>
    </row>
    <row r="1424" spans="1:2" x14ac:dyDescent="0.55000000000000004">
      <c r="A1424">
        <v>4315.2156999999997</v>
      </c>
      <c r="B1424">
        <v>-33.127299999999998</v>
      </c>
    </row>
    <row r="1425" spans="1:2" x14ac:dyDescent="0.55000000000000004">
      <c r="A1425">
        <v>4317.4071999999996</v>
      </c>
      <c r="B1425">
        <v>-33.304200000000002</v>
      </c>
    </row>
    <row r="1426" spans="1:2" x14ac:dyDescent="0.55000000000000004">
      <c r="A1426">
        <v>4319.8781000000008</v>
      </c>
      <c r="B1426">
        <v>-32.6374</v>
      </c>
    </row>
    <row r="1427" spans="1:2" x14ac:dyDescent="0.55000000000000004">
      <c r="A1427">
        <v>4322.4485999999997</v>
      </c>
      <c r="B1427">
        <v>-34.351500000000001</v>
      </c>
    </row>
    <row r="1428" spans="1:2" x14ac:dyDescent="0.55000000000000004">
      <c r="A1428">
        <v>4325.0822000000007</v>
      </c>
      <c r="B1428">
        <v>-32.339500000000001</v>
      </c>
    </row>
    <row r="1429" spans="1:2" x14ac:dyDescent="0.55000000000000004">
      <c r="A1429">
        <v>4327.968350000001</v>
      </c>
      <c r="B1429">
        <v>-33.262799999999999</v>
      </c>
    </row>
    <row r="1430" spans="1:2" x14ac:dyDescent="0.55000000000000004">
      <c r="A1430">
        <v>4330.8790500000005</v>
      </c>
      <c r="B1430">
        <v>-32.537799999999997</v>
      </c>
    </row>
    <row r="1431" spans="1:2" x14ac:dyDescent="0.55000000000000004">
      <c r="A1431">
        <v>4333.786399999999</v>
      </c>
      <c r="B1431">
        <v>-33.554200000000002</v>
      </c>
    </row>
    <row r="1432" spans="1:2" x14ac:dyDescent="0.55000000000000004">
      <c r="A1432">
        <v>4336.5191000000004</v>
      </c>
      <c r="B1432">
        <v>-33.279699999999998</v>
      </c>
    </row>
    <row r="1433" spans="1:2" x14ac:dyDescent="0.55000000000000004">
      <c r="A1433">
        <v>4339.0271000000002</v>
      </c>
      <c r="B1433">
        <v>-32.191400000000002</v>
      </c>
    </row>
    <row r="1434" spans="1:2" x14ac:dyDescent="0.55000000000000004">
      <c r="A1434">
        <v>4341.5383000000002</v>
      </c>
      <c r="B1434">
        <v>-33.957599999999999</v>
      </c>
    </row>
    <row r="1435" spans="1:2" x14ac:dyDescent="0.55000000000000004">
      <c r="A1435">
        <v>4344.3029499999993</v>
      </c>
      <c r="B1435">
        <v>-32.801900000000003</v>
      </c>
    </row>
    <row r="1436" spans="1:2" x14ac:dyDescent="0.55000000000000004">
      <c r="A1436">
        <v>4347.057749999999</v>
      </c>
      <c r="B1436">
        <v>-33.218000000000004</v>
      </c>
    </row>
    <row r="1437" spans="1:2" x14ac:dyDescent="0.55000000000000004">
      <c r="A1437">
        <v>4349.6083500000004</v>
      </c>
      <c r="B1437">
        <v>-32.597999999999999</v>
      </c>
    </row>
    <row r="1438" spans="1:2" x14ac:dyDescent="0.55000000000000004">
      <c r="A1438">
        <v>4352.2784499999998</v>
      </c>
      <c r="B1438">
        <v>-32.5167</v>
      </c>
    </row>
    <row r="1439" spans="1:2" x14ac:dyDescent="0.55000000000000004">
      <c r="A1439">
        <v>4355.0447499999991</v>
      </c>
      <c r="B1439">
        <v>-32.707799999999999</v>
      </c>
    </row>
    <row r="1440" spans="1:2" x14ac:dyDescent="0.55000000000000004">
      <c r="A1440">
        <v>4357.5303499999991</v>
      </c>
      <c r="B1440">
        <v>-32.216000000000001</v>
      </c>
    </row>
    <row r="1441" spans="1:2" x14ac:dyDescent="0.55000000000000004">
      <c r="A1441">
        <v>4360.4264499999999</v>
      </c>
      <c r="B1441">
        <v>-34.559699999999999</v>
      </c>
    </row>
    <row r="1442" spans="1:2" x14ac:dyDescent="0.55000000000000004">
      <c r="A1442">
        <v>4363.5737500000005</v>
      </c>
      <c r="B1442">
        <v>-33.335000000000001</v>
      </c>
    </row>
    <row r="1443" spans="1:2" x14ac:dyDescent="0.55000000000000004">
      <c r="A1443">
        <v>4366.2399000000005</v>
      </c>
      <c r="B1443">
        <v>-33.409100000000002</v>
      </c>
    </row>
    <row r="1444" spans="1:2" x14ac:dyDescent="0.55000000000000004">
      <c r="A1444">
        <v>4368.77945</v>
      </c>
      <c r="B1444">
        <v>-32.556199999999997</v>
      </c>
    </row>
    <row r="1445" spans="1:2" x14ac:dyDescent="0.55000000000000004">
      <c r="A1445">
        <v>4371.3929499999995</v>
      </c>
      <c r="B1445">
        <v>-32.396900000000002</v>
      </c>
    </row>
    <row r="1446" spans="1:2" x14ac:dyDescent="0.55000000000000004">
      <c r="A1446">
        <v>4374.0112999999992</v>
      </c>
      <c r="B1446">
        <v>-33.305999999999997</v>
      </c>
    </row>
    <row r="1447" spans="1:2" x14ac:dyDescent="0.55000000000000004">
      <c r="A1447">
        <v>4376.4255999999996</v>
      </c>
      <c r="B1447">
        <v>-31.619299999999999</v>
      </c>
    </row>
    <row r="1448" spans="1:2" x14ac:dyDescent="0.55000000000000004">
      <c r="A1448">
        <v>4378.5508499999996</v>
      </c>
      <c r="B1448">
        <v>-33.194600000000001</v>
      </c>
    </row>
    <row r="1449" spans="1:2" x14ac:dyDescent="0.55000000000000004">
      <c r="A1449">
        <v>4380.6503000000002</v>
      </c>
      <c r="B1449">
        <v>-33.1995</v>
      </c>
    </row>
    <row r="1450" spans="1:2" x14ac:dyDescent="0.55000000000000004">
      <c r="A1450">
        <v>4382.7852499999999</v>
      </c>
      <c r="B1450">
        <v>-32.874499999999998</v>
      </c>
    </row>
    <row r="1451" spans="1:2" x14ac:dyDescent="0.55000000000000004">
      <c r="A1451">
        <v>4385.4596499999998</v>
      </c>
      <c r="B1451">
        <v>-34.179600000000001</v>
      </c>
    </row>
    <row r="1452" spans="1:2" x14ac:dyDescent="0.55000000000000004">
      <c r="A1452">
        <v>4388.3854499999998</v>
      </c>
      <c r="B1452">
        <v>-33.527299999999997</v>
      </c>
    </row>
    <row r="1453" spans="1:2" x14ac:dyDescent="0.55000000000000004">
      <c r="A1453">
        <v>4390.9315499999993</v>
      </c>
      <c r="B1453">
        <v>-32.878500000000003</v>
      </c>
    </row>
    <row r="1454" spans="1:2" x14ac:dyDescent="0.55000000000000004">
      <c r="A1454">
        <v>4393.4730999999992</v>
      </c>
      <c r="B1454">
        <v>-32.534500000000001</v>
      </c>
    </row>
    <row r="1455" spans="1:2" x14ac:dyDescent="0.55000000000000004">
      <c r="A1455">
        <v>4396.0396000000001</v>
      </c>
      <c r="B1455">
        <v>-32.842100000000002</v>
      </c>
    </row>
    <row r="1456" spans="1:2" x14ac:dyDescent="0.55000000000000004">
      <c r="A1456">
        <v>4398.5756000000001</v>
      </c>
      <c r="B1456">
        <v>-33.009599999999999</v>
      </c>
    </row>
    <row r="1457" spans="1:2" x14ac:dyDescent="0.55000000000000004">
      <c r="A1457">
        <v>4401.4004999999997</v>
      </c>
      <c r="B1457">
        <v>-33.3459</v>
      </c>
    </row>
    <row r="1458" spans="1:2" x14ac:dyDescent="0.55000000000000004">
      <c r="A1458">
        <v>4404.3015499999992</v>
      </c>
      <c r="B1458">
        <v>-33.526899999999998</v>
      </c>
    </row>
    <row r="1459" spans="1:2" x14ac:dyDescent="0.55000000000000004">
      <c r="A1459">
        <v>4406.9309000000012</v>
      </c>
      <c r="B1459">
        <v>-33.118699999999997</v>
      </c>
    </row>
    <row r="1460" spans="1:2" x14ac:dyDescent="0.55000000000000004">
      <c r="A1460">
        <v>4409.4746500000001</v>
      </c>
      <c r="B1460">
        <v>-33.1693</v>
      </c>
    </row>
    <row r="1461" spans="1:2" x14ac:dyDescent="0.55000000000000004">
      <c r="A1461">
        <v>4412.0994000000001</v>
      </c>
      <c r="B1461">
        <v>-34.022300000000001</v>
      </c>
    </row>
    <row r="1462" spans="1:2" x14ac:dyDescent="0.55000000000000004">
      <c r="A1462">
        <v>4414.7499000000007</v>
      </c>
      <c r="B1462">
        <v>-32.145699999999998</v>
      </c>
    </row>
    <row r="1463" spans="1:2" x14ac:dyDescent="0.55000000000000004">
      <c r="A1463">
        <v>4417.1543999999994</v>
      </c>
      <c r="B1463">
        <v>-32.714399999999998</v>
      </c>
    </row>
    <row r="1464" spans="1:2" x14ac:dyDescent="0.55000000000000004">
      <c r="A1464">
        <v>4419.6144000000004</v>
      </c>
      <c r="B1464">
        <v>-32.270699999999998</v>
      </c>
    </row>
    <row r="1465" spans="1:2" x14ac:dyDescent="0.55000000000000004">
      <c r="A1465">
        <v>4422.2465500000008</v>
      </c>
      <c r="B1465">
        <v>-33.049799999999998</v>
      </c>
    </row>
    <row r="1466" spans="1:2" x14ac:dyDescent="0.55000000000000004">
      <c r="A1466">
        <v>4424.8604999999998</v>
      </c>
      <c r="B1466">
        <v>-32.848199999999999</v>
      </c>
    </row>
    <row r="1467" spans="1:2" x14ac:dyDescent="0.55000000000000004">
      <c r="A1467">
        <v>4427.2957500000002</v>
      </c>
      <c r="B1467">
        <v>-33.335299999999997</v>
      </c>
    </row>
    <row r="1468" spans="1:2" x14ac:dyDescent="0.55000000000000004">
      <c r="A1468">
        <v>4429.9040000000005</v>
      </c>
      <c r="B1468">
        <v>-32.0961</v>
      </c>
    </row>
    <row r="1469" spans="1:2" x14ac:dyDescent="0.55000000000000004">
      <c r="A1469">
        <v>4432.4647000000004</v>
      </c>
      <c r="B1469">
        <v>-33.034199999999998</v>
      </c>
    </row>
    <row r="1470" spans="1:2" x14ac:dyDescent="0.55000000000000004">
      <c r="A1470">
        <v>4434.585</v>
      </c>
      <c r="B1470">
        <v>-33.520600000000002</v>
      </c>
    </row>
    <row r="1471" spans="1:2" x14ac:dyDescent="0.55000000000000004">
      <c r="A1471">
        <v>4436.8779000000004</v>
      </c>
      <c r="B1471">
        <v>-32.364699999999999</v>
      </c>
    </row>
    <row r="1472" spans="1:2" x14ac:dyDescent="0.55000000000000004">
      <c r="A1472">
        <v>4439.5088500000002</v>
      </c>
      <c r="B1472">
        <v>-33.1907</v>
      </c>
    </row>
    <row r="1473" spans="1:2" x14ac:dyDescent="0.55000000000000004">
      <c r="A1473">
        <v>4442.1479999999992</v>
      </c>
      <c r="B1473">
        <v>-32.341700000000003</v>
      </c>
    </row>
    <row r="1474" spans="1:2" x14ac:dyDescent="0.55000000000000004">
      <c r="A1474">
        <v>4444.5487499999999</v>
      </c>
      <c r="B1474">
        <v>-32.089399999999998</v>
      </c>
    </row>
    <row r="1475" spans="1:2" x14ac:dyDescent="0.55000000000000004">
      <c r="A1475">
        <v>4446.8325000000004</v>
      </c>
      <c r="B1475">
        <v>-31.5381</v>
      </c>
    </row>
    <row r="1476" spans="1:2" x14ac:dyDescent="0.55000000000000004">
      <c r="A1476">
        <v>4449.3231999999998</v>
      </c>
      <c r="B1476">
        <v>-33.174799999999998</v>
      </c>
    </row>
    <row r="1477" spans="1:2" x14ac:dyDescent="0.55000000000000004">
      <c r="A1477">
        <v>4451.9138000000003</v>
      </c>
      <c r="B1477">
        <v>-34.033499999999997</v>
      </c>
    </row>
    <row r="1478" spans="1:2" x14ac:dyDescent="0.55000000000000004">
      <c r="A1478">
        <v>4454.666400000001</v>
      </c>
      <c r="B1478">
        <v>-33.387300000000003</v>
      </c>
    </row>
    <row r="1479" spans="1:2" x14ac:dyDescent="0.55000000000000004">
      <c r="A1479">
        <v>4457.6876000000002</v>
      </c>
      <c r="B1479">
        <v>-34.199599999999997</v>
      </c>
    </row>
    <row r="1480" spans="1:2" x14ac:dyDescent="0.55000000000000004">
      <c r="A1480">
        <v>4460.5569000000005</v>
      </c>
      <c r="B1480">
        <v>-33.103700000000003</v>
      </c>
    </row>
    <row r="1481" spans="1:2" x14ac:dyDescent="0.55000000000000004">
      <c r="A1481">
        <v>4463.6248999999998</v>
      </c>
      <c r="B1481">
        <v>-32.976199999999999</v>
      </c>
    </row>
    <row r="1482" spans="1:2" x14ac:dyDescent="0.55000000000000004">
      <c r="A1482">
        <v>4466.6306000000004</v>
      </c>
      <c r="B1482">
        <v>-33.085900000000002</v>
      </c>
    </row>
    <row r="1483" spans="1:2" x14ac:dyDescent="0.55000000000000004">
      <c r="A1483">
        <v>4469.3466500000004</v>
      </c>
      <c r="B1483">
        <v>-32.923999999999999</v>
      </c>
    </row>
    <row r="1484" spans="1:2" x14ac:dyDescent="0.55000000000000004">
      <c r="A1484">
        <v>4472.2235500000006</v>
      </c>
      <c r="B1484">
        <v>-33.133200000000002</v>
      </c>
    </row>
    <row r="1485" spans="1:2" x14ac:dyDescent="0.55000000000000004">
      <c r="A1485">
        <v>4475.0303999999996</v>
      </c>
      <c r="B1485">
        <v>-32.7622</v>
      </c>
    </row>
    <row r="1486" spans="1:2" x14ac:dyDescent="0.55000000000000004">
      <c r="A1486">
        <v>4477.8923499999992</v>
      </c>
      <c r="B1486">
        <v>-33.959099999999999</v>
      </c>
    </row>
    <row r="1487" spans="1:2" x14ac:dyDescent="0.55000000000000004">
      <c r="A1487">
        <v>4480.6293500000002</v>
      </c>
      <c r="B1487">
        <v>-32.664000000000001</v>
      </c>
    </row>
    <row r="1488" spans="1:2" x14ac:dyDescent="0.55000000000000004">
      <c r="A1488">
        <v>4483.1099000000004</v>
      </c>
      <c r="B1488">
        <v>-34.316800000000001</v>
      </c>
    </row>
    <row r="1489" spans="1:2" x14ac:dyDescent="0.55000000000000004">
      <c r="A1489">
        <v>4485.6052</v>
      </c>
      <c r="B1489">
        <v>-33.208100000000002</v>
      </c>
    </row>
    <row r="1490" spans="1:2" x14ac:dyDescent="0.55000000000000004">
      <c r="A1490">
        <v>4487.6923000000006</v>
      </c>
      <c r="B1490">
        <v>-32.966299999999997</v>
      </c>
    </row>
    <row r="1491" spans="1:2" x14ac:dyDescent="0.55000000000000004">
      <c r="A1491">
        <v>4490.0353000000005</v>
      </c>
      <c r="B1491">
        <v>-33.263199999999998</v>
      </c>
    </row>
    <row r="1492" spans="1:2" x14ac:dyDescent="0.55000000000000004">
      <c r="A1492">
        <v>4492.92335</v>
      </c>
      <c r="B1492">
        <v>-33.096800000000002</v>
      </c>
    </row>
    <row r="1493" spans="1:2" x14ac:dyDescent="0.55000000000000004">
      <c r="A1493">
        <v>4495.6808000000001</v>
      </c>
      <c r="B1493">
        <v>-33.689799999999998</v>
      </c>
    </row>
    <row r="1494" spans="1:2" x14ac:dyDescent="0.55000000000000004">
      <c r="A1494">
        <v>4498.4648499999994</v>
      </c>
      <c r="B1494">
        <v>-34.714399999999998</v>
      </c>
    </row>
    <row r="1495" spans="1:2" x14ac:dyDescent="0.55000000000000004">
      <c r="A1495">
        <v>4501.2752</v>
      </c>
      <c r="B1495">
        <v>-33.248199999999997</v>
      </c>
    </row>
    <row r="1496" spans="1:2" x14ac:dyDescent="0.55000000000000004">
      <c r="A1496">
        <v>4504.1472000000003</v>
      </c>
      <c r="B1496">
        <v>-33.958199999999998</v>
      </c>
    </row>
    <row r="1497" spans="1:2" x14ac:dyDescent="0.55000000000000004">
      <c r="A1497">
        <v>4507.1481000000003</v>
      </c>
      <c r="B1497">
        <v>-32.671900000000001</v>
      </c>
    </row>
    <row r="1498" spans="1:2" x14ac:dyDescent="0.55000000000000004">
      <c r="A1498">
        <v>4510.0114999999996</v>
      </c>
      <c r="B1498">
        <v>-33.4587</v>
      </c>
    </row>
    <row r="1499" spans="1:2" x14ac:dyDescent="0.55000000000000004">
      <c r="A1499">
        <v>4512.4820499999996</v>
      </c>
      <c r="B1499">
        <v>-32.6479</v>
      </c>
    </row>
    <row r="1500" spans="1:2" x14ac:dyDescent="0.55000000000000004">
      <c r="A1500">
        <v>4515.0179499999995</v>
      </c>
      <c r="B1500">
        <v>-33.563200000000002</v>
      </c>
    </row>
    <row r="1501" spans="1:2" x14ac:dyDescent="0.55000000000000004">
      <c r="A1501">
        <v>4517.8120499999995</v>
      </c>
      <c r="B1501">
        <v>-34.236899999999999</v>
      </c>
    </row>
    <row r="1502" spans="1:2" x14ac:dyDescent="0.55000000000000004">
      <c r="A1502">
        <v>4520.6165000000001</v>
      </c>
      <c r="B1502">
        <v>-32.660600000000002</v>
      </c>
    </row>
    <row r="1503" spans="1:2" x14ac:dyDescent="0.55000000000000004">
      <c r="A1503">
        <v>4523.1773000000003</v>
      </c>
      <c r="B1503">
        <v>-33.347099999999998</v>
      </c>
    </row>
    <row r="1504" spans="1:2" x14ac:dyDescent="0.55000000000000004">
      <c r="A1504">
        <v>4525.8170999999993</v>
      </c>
      <c r="B1504">
        <v>-33.210500000000003</v>
      </c>
    </row>
    <row r="1505" spans="1:2" x14ac:dyDescent="0.55000000000000004">
      <c r="A1505">
        <v>4528.7235999999994</v>
      </c>
      <c r="B1505">
        <v>-33.010100000000001</v>
      </c>
    </row>
    <row r="1506" spans="1:2" x14ac:dyDescent="0.55000000000000004">
      <c r="A1506">
        <v>4531.2291500000001</v>
      </c>
      <c r="B1506">
        <v>-33.552199999999999</v>
      </c>
    </row>
    <row r="1507" spans="1:2" x14ac:dyDescent="0.55000000000000004">
      <c r="A1507">
        <v>4533.3599499999991</v>
      </c>
      <c r="B1507">
        <v>-35.101399999999998</v>
      </c>
    </row>
    <row r="1508" spans="1:2" x14ac:dyDescent="0.55000000000000004">
      <c r="A1508">
        <v>4535.8338999999996</v>
      </c>
      <c r="B1508">
        <v>-33.7286</v>
      </c>
    </row>
    <row r="1509" spans="1:2" x14ac:dyDescent="0.55000000000000004">
      <c r="A1509">
        <v>4538.5642500000004</v>
      </c>
      <c r="B1509">
        <v>-32.514499999999998</v>
      </c>
    </row>
    <row r="1510" spans="1:2" x14ac:dyDescent="0.55000000000000004">
      <c r="A1510">
        <v>4541.2277000000004</v>
      </c>
      <c r="B1510">
        <v>-32.315300000000001</v>
      </c>
    </row>
    <row r="1511" spans="1:2" x14ac:dyDescent="0.55000000000000004">
      <c r="A1511">
        <v>4543.9711000000007</v>
      </c>
      <c r="B1511">
        <v>-33.811500000000002</v>
      </c>
    </row>
    <row r="1512" spans="1:2" x14ac:dyDescent="0.55000000000000004">
      <c r="A1512">
        <v>4546.7343499999997</v>
      </c>
      <c r="B1512">
        <v>-33.129800000000003</v>
      </c>
    </row>
    <row r="1513" spans="1:2" x14ac:dyDescent="0.55000000000000004">
      <c r="A1513">
        <v>4549.3306499999999</v>
      </c>
      <c r="B1513">
        <v>-33.530900000000003</v>
      </c>
    </row>
    <row r="1514" spans="1:2" x14ac:dyDescent="0.55000000000000004">
      <c r="A1514">
        <v>4551.6827999999996</v>
      </c>
      <c r="B1514">
        <v>-33.014200000000002</v>
      </c>
    </row>
    <row r="1515" spans="1:2" x14ac:dyDescent="0.55000000000000004">
      <c r="A1515">
        <v>4554.1537499999995</v>
      </c>
      <c r="B1515">
        <v>-32.657600000000002</v>
      </c>
    </row>
    <row r="1516" spans="1:2" x14ac:dyDescent="0.55000000000000004">
      <c r="A1516">
        <v>4556.9152999999997</v>
      </c>
      <c r="B1516">
        <v>-33.433999999999997</v>
      </c>
    </row>
    <row r="1517" spans="1:2" x14ac:dyDescent="0.55000000000000004">
      <c r="A1517">
        <v>4559.6815999999999</v>
      </c>
      <c r="B1517">
        <v>-32.4133</v>
      </c>
    </row>
    <row r="1518" spans="1:2" x14ac:dyDescent="0.55000000000000004">
      <c r="A1518">
        <v>4562.3581000000013</v>
      </c>
      <c r="B1518">
        <v>-33.191899999999997</v>
      </c>
    </row>
    <row r="1519" spans="1:2" x14ac:dyDescent="0.55000000000000004">
      <c r="A1519">
        <v>4565.0770499999999</v>
      </c>
      <c r="B1519">
        <v>-34.848999999999997</v>
      </c>
    </row>
    <row r="1520" spans="1:2" x14ac:dyDescent="0.55000000000000004">
      <c r="A1520">
        <v>4567.8721499999992</v>
      </c>
      <c r="B1520">
        <v>-33.835000000000001</v>
      </c>
    </row>
    <row r="1521" spans="1:2" x14ac:dyDescent="0.55000000000000004">
      <c r="A1521">
        <v>4570.81405</v>
      </c>
      <c r="B1521">
        <v>-31.9496</v>
      </c>
    </row>
    <row r="1522" spans="1:2" x14ac:dyDescent="0.55000000000000004">
      <c r="A1522">
        <v>4573.5019999999995</v>
      </c>
      <c r="B1522">
        <v>-34.538800000000002</v>
      </c>
    </row>
    <row r="1523" spans="1:2" x14ac:dyDescent="0.55000000000000004">
      <c r="A1523">
        <v>4575.9984999999997</v>
      </c>
      <c r="B1523">
        <v>-33.483600000000003</v>
      </c>
    </row>
    <row r="1524" spans="1:2" x14ac:dyDescent="0.55000000000000004">
      <c r="A1524">
        <v>4578.5084999999999</v>
      </c>
      <c r="B1524">
        <v>-32.539299999999997</v>
      </c>
    </row>
    <row r="1525" spans="1:2" x14ac:dyDescent="0.55000000000000004">
      <c r="A1525">
        <v>4580.8588</v>
      </c>
      <c r="B1525">
        <v>-32.868699999999997</v>
      </c>
    </row>
    <row r="1526" spans="1:2" x14ac:dyDescent="0.55000000000000004">
      <c r="A1526">
        <v>4583.6409999999996</v>
      </c>
      <c r="B1526">
        <v>-34.1509</v>
      </c>
    </row>
    <row r="1527" spans="1:2" x14ac:dyDescent="0.55000000000000004">
      <c r="A1527">
        <v>4586.49485</v>
      </c>
      <c r="B1527">
        <v>-33.372399999999999</v>
      </c>
    </row>
    <row r="1528" spans="1:2" x14ac:dyDescent="0.55000000000000004">
      <c r="A1528">
        <v>4589.16075</v>
      </c>
      <c r="B1528">
        <v>-33.892099999999999</v>
      </c>
    </row>
    <row r="1529" spans="1:2" x14ac:dyDescent="0.55000000000000004">
      <c r="A1529">
        <v>4592.0573999999997</v>
      </c>
      <c r="B1529">
        <v>-32.468000000000004</v>
      </c>
    </row>
    <row r="1530" spans="1:2" x14ac:dyDescent="0.55000000000000004">
      <c r="A1530">
        <v>4594.6191499999995</v>
      </c>
      <c r="B1530">
        <v>-32.8247</v>
      </c>
    </row>
    <row r="1531" spans="1:2" x14ac:dyDescent="0.55000000000000004">
      <c r="A1531">
        <v>4597.0195999999996</v>
      </c>
      <c r="B1531">
        <v>-33.755899999999997</v>
      </c>
    </row>
    <row r="1532" spans="1:2" x14ac:dyDescent="0.55000000000000004">
      <c r="A1532">
        <v>4599.736249999999</v>
      </c>
      <c r="B1532">
        <v>-33.5642</v>
      </c>
    </row>
    <row r="1533" spans="1:2" x14ac:dyDescent="0.55000000000000004">
      <c r="A1533">
        <v>4602.3361999999997</v>
      </c>
      <c r="B1533">
        <v>-33.350999999999999</v>
      </c>
    </row>
    <row r="1534" spans="1:2" x14ac:dyDescent="0.55000000000000004">
      <c r="A1534">
        <v>4604.9812000000002</v>
      </c>
      <c r="B1534">
        <v>-32.872700000000002</v>
      </c>
    </row>
    <row r="1535" spans="1:2" x14ac:dyDescent="0.55000000000000004">
      <c r="A1535">
        <v>4607.8679499999998</v>
      </c>
      <c r="B1535">
        <v>-32.868899999999996</v>
      </c>
    </row>
    <row r="1536" spans="1:2" x14ac:dyDescent="0.55000000000000004">
      <c r="A1536">
        <v>4610.5486499999997</v>
      </c>
      <c r="B1536">
        <v>-33.115900000000003</v>
      </c>
    </row>
    <row r="1537" spans="1:2" x14ac:dyDescent="0.55000000000000004">
      <c r="A1537">
        <v>4613.0370000000003</v>
      </c>
      <c r="B1537">
        <v>-32.916499999999999</v>
      </c>
    </row>
    <row r="1538" spans="1:2" x14ac:dyDescent="0.55000000000000004">
      <c r="A1538">
        <v>4615.5928000000004</v>
      </c>
      <c r="B1538">
        <v>-33.0105</v>
      </c>
    </row>
    <row r="1539" spans="1:2" x14ac:dyDescent="0.55000000000000004">
      <c r="A1539">
        <v>4618.2912500000002</v>
      </c>
      <c r="B1539">
        <v>-33.724299999999999</v>
      </c>
    </row>
    <row r="1540" spans="1:2" x14ac:dyDescent="0.55000000000000004">
      <c r="A1540">
        <v>4621.0467000000008</v>
      </c>
      <c r="B1540">
        <v>-33.649799999999999</v>
      </c>
    </row>
    <row r="1541" spans="1:2" x14ac:dyDescent="0.55000000000000004">
      <c r="A1541">
        <v>4623.5057999999999</v>
      </c>
      <c r="B1541">
        <v>-31.301600000000001</v>
      </c>
    </row>
    <row r="1542" spans="1:2" x14ac:dyDescent="0.55000000000000004">
      <c r="A1542">
        <v>4625.9927500000003</v>
      </c>
      <c r="B1542">
        <v>-33.780900000000003</v>
      </c>
    </row>
    <row r="1543" spans="1:2" x14ac:dyDescent="0.55000000000000004">
      <c r="A1543">
        <v>4628.7748000000001</v>
      </c>
      <c r="B1543">
        <v>-34.018099999999997</v>
      </c>
    </row>
    <row r="1544" spans="1:2" x14ac:dyDescent="0.55000000000000004">
      <c r="A1544">
        <v>4631.6553000000004</v>
      </c>
      <c r="B1544">
        <v>-33.7622</v>
      </c>
    </row>
    <row r="1545" spans="1:2" x14ac:dyDescent="0.55000000000000004">
      <c r="A1545">
        <v>4634.4235000000008</v>
      </c>
      <c r="B1545">
        <v>-32.662300000000002</v>
      </c>
    </row>
    <row r="1546" spans="1:2" x14ac:dyDescent="0.55000000000000004">
      <c r="A1546">
        <v>4636.8276500000011</v>
      </c>
      <c r="B1546">
        <v>-33.033099999999997</v>
      </c>
    </row>
    <row r="1547" spans="1:2" x14ac:dyDescent="0.55000000000000004">
      <c r="A1547">
        <v>4639.2479499999999</v>
      </c>
      <c r="B1547">
        <v>-32.7194</v>
      </c>
    </row>
    <row r="1548" spans="1:2" x14ac:dyDescent="0.55000000000000004">
      <c r="A1548">
        <v>4641.78665</v>
      </c>
      <c r="B1548">
        <v>-33.643599999999999</v>
      </c>
    </row>
    <row r="1549" spans="1:2" x14ac:dyDescent="0.55000000000000004">
      <c r="A1549">
        <v>4644.4172500000004</v>
      </c>
      <c r="B1549">
        <v>-32.444699999999997</v>
      </c>
    </row>
    <row r="1550" spans="1:2" x14ac:dyDescent="0.55000000000000004">
      <c r="A1550">
        <v>4647.1085500000008</v>
      </c>
      <c r="B1550">
        <v>-33.139299999999999</v>
      </c>
    </row>
    <row r="1551" spans="1:2" x14ac:dyDescent="0.55000000000000004">
      <c r="A1551">
        <v>4649.8809499999998</v>
      </c>
      <c r="B1551">
        <v>-33.759399999999999</v>
      </c>
    </row>
    <row r="1552" spans="1:2" x14ac:dyDescent="0.55000000000000004">
      <c r="A1552">
        <v>4652.6047500000004</v>
      </c>
      <c r="B1552">
        <v>-33.123100000000001</v>
      </c>
    </row>
    <row r="1553" spans="1:2" x14ac:dyDescent="0.55000000000000004">
      <c r="A1553">
        <v>4655.4947999999995</v>
      </c>
      <c r="B1553">
        <v>-33.714700000000001</v>
      </c>
    </row>
    <row r="1554" spans="1:2" x14ac:dyDescent="0.55000000000000004">
      <c r="A1554">
        <v>4658.5018</v>
      </c>
      <c r="B1554">
        <v>-33.852200000000003</v>
      </c>
    </row>
    <row r="1555" spans="1:2" x14ac:dyDescent="0.55000000000000004">
      <c r="A1555">
        <v>4661.2108499999995</v>
      </c>
      <c r="B1555">
        <v>-34.109299999999998</v>
      </c>
    </row>
    <row r="1556" spans="1:2" x14ac:dyDescent="0.55000000000000004">
      <c r="A1556">
        <v>4663.9360999999999</v>
      </c>
      <c r="B1556">
        <v>-32.232100000000003</v>
      </c>
    </row>
    <row r="1557" spans="1:2" x14ac:dyDescent="0.55000000000000004">
      <c r="A1557">
        <v>4666.558</v>
      </c>
      <c r="B1557">
        <v>-32.560299999999998</v>
      </c>
    </row>
    <row r="1558" spans="1:2" x14ac:dyDescent="0.55000000000000004">
      <c r="A1558">
        <v>4668.594000000001</v>
      </c>
      <c r="B1558">
        <v>-31.828399999999998</v>
      </c>
    </row>
    <row r="1559" spans="1:2" x14ac:dyDescent="0.55000000000000004">
      <c r="A1559">
        <v>4670.6342500000001</v>
      </c>
      <c r="B1559">
        <v>-32.700000000000003</v>
      </c>
    </row>
    <row r="1560" spans="1:2" x14ac:dyDescent="0.55000000000000004">
      <c r="A1560">
        <v>4673.4478999999992</v>
      </c>
      <c r="B1560">
        <v>-32.619300000000003</v>
      </c>
    </row>
    <row r="1561" spans="1:2" x14ac:dyDescent="0.55000000000000004">
      <c r="A1561">
        <v>4676.2150000000001</v>
      </c>
      <c r="B1561">
        <v>-32.759799999999998</v>
      </c>
    </row>
    <row r="1562" spans="1:2" x14ac:dyDescent="0.55000000000000004">
      <c r="A1562">
        <v>4678.7150000000001</v>
      </c>
      <c r="B1562">
        <v>-32.497199999999999</v>
      </c>
    </row>
    <row r="1563" spans="1:2" x14ac:dyDescent="0.55000000000000004">
      <c r="A1563">
        <v>4681.4999500000004</v>
      </c>
      <c r="B1563">
        <v>-33.326099999999997</v>
      </c>
    </row>
    <row r="1564" spans="1:2" x14ac:dyDescent="0.55000000000000004">
      <c r="A1564">
        <v>4684.3207000000002</v>
      </c>
      <c r="B1564">
        <v>-32.345700000000001</v>
      </c>
    </row>
    <row r="1565" spans="1:2" x14ac:dyDescent="0.55000000000000004">
      <c r="A1565">
        <v>4686.9256000000005</v>
      </c>
      <c r="B1565">
        <v>-32.698599999999999</v>
      </c>
    </row>
    <row r="1566" spans="1:2" x14ac:dyDescent="0.55000000000000004">
      <c r="A1566">
        <v>4689.6070500000005</v>
      </c>
      <c r="B1566">
        <v>-33.868600000000001</v>
      </c>
    </row>
    <row r="1567" spans="1:2" x14ac:dyDescent="0.55000000000000004">
      <c r="A1567">
        <v>4692.4015000000009</v>
      </c>
      <c r="B1567">
        <v>-33.312800000000003</v>
      </c>
    </row>
    <row r="1568" spans="1:2" x14ac:dyDescent="0.55000000000000004">
      <c r="A1568">
        <v>4695.0697499999997</v>
      </c>
      <c r="B1568">
        <v>-32.444899999999997</v>
      </c>
    </row>
    <row r="1569" spans="1:2" x14ac:dyDescent="0.55000000000000004">
      <c r="A1569">
        <v>4697.8622999999998</v>
      </c>
      <c r="B1569">
        <v>-33.223100000000002</v>
      </c>
    </row>
    <row r="1570" spans="1:2" x14ac:dyDescent="0.55000000000000004">
      <c r="A1570">
        <v>4700.6958000000004</v>
      </c>
      <c r="B1570">
        <v>-34.514000000000003</v>
      </c>
    </row>
    <row r="1571" spans="1:2" x14ac:dyDescent="0.55000000000000004">
      <c r="A1571">
        <v>4703.4915000000001</v>
      </c>
      <c r="B1571">
        <v>-33.157200000000003</v>
      </c>
    </row>
    <row r="1572" spans="1:2" x14ac:dyDescent="0.55000000000000004">
      <c r="A1572">
        <v>4706.1981999999989</v>
      </c>
      <c r="B1572">
        <v>-34.059600000000003</v>
      </c>
    </row>
    <row r="1573" spans="1:2" x14ac:dyDescent="0.55000000000000004">
      <c r="A1573">
        <v>4708.8321000000005</v>
      </c>
      <c r="B1573">
        <v>-34.267099999999999</v>
      </c>
    </row>
    <row r="1574" spans="1:2" x14ac:dyDescent="0.55000000000000004">
      <c r="A1574">
        <v>4711.4924499999997</v>
      </c>
      <c r="B1574">
        <v>-33.8048</v>
      </c>
    </row>
    <row r="1575" spans="1:2" x14ac:dyDescent="0.55000000000000004">
      <c r="A1575">
        <v>4713.9714000000004</v>
      </c>
      <c r="B1575">
        <v>-33.411000000000001</v>
      </c>
    </row>
    <row r="1576" spans="1:2" x14ac:dyDescent="0.55000000000000004">
      <c r="A1576">
        <v>4716.5376500000002</v>
      </c>
      <c r="B1576">
        <v>-35.369599999999998</v>
      </c>
    </row>
    <row r="1577" spans="1:2" x14ac:dyDescent="0.55000000000000004">
      <c r="A1577">
        <v>4719.3690500000002</v>
      </c>
      <c r="B1577">
        <v>-32.725299999999997</v>
      </c>
    </row>
    <row r="1578" spans="1:2" x14ac:dyDescent="0.55000000000000004">
      <c r="A1578">
        <v>4722.0395499999995</v>
      </c>
      <c r="B1578">
        <v>-32.896500000000003</v>
      </c>
    </row>
    <row r="1579" spans="1:2" x14ac:dyDescent="0.55000000000000004">
      <c r="A1579">
        <v>4724.4197999999997</v>
      </c>
      <c r="B1579">
        <v>-32.008099999999999</v>
      </c>
    </row>
    <row r="1580" spans="1:2" x14ac:dyDescent="0.55000000000000004">
      <c r="A1580">
        <v>4726.8115500000004</v>
      </c>
      <c r="B1580">
        <v>-31.638500000000001</v>
      </c>
    </row>
    <row r="1581" spans="1:2" x14ac:dyDescent="0.55000000000000004">
      <c r="A1581">
        <v>4729.3471</v>
      </c>
      <c r="B1581">
        <v>-32.890599999999999</v>
      </c>
    </row>
    <row r="1582" spans="1:2" x14ac:dyDescent="0.55000000000000004">
      <c r="A1582">
        <v>4732.0635499999999</v>
      </c>
      <c r="B1582">
        <v>-31.231300000000001</v>
      </c>
    </row>
    <row r="1583" spans="1:2" x14ac:dyDescent="0.55000000000000004">
      <c r="A1583">
        <v>4734.8573500000002</v>
      </c>
      <c r="B1583">
        <v>-32.777299999999997</v>
      </c>
    </row>
    <row r="1584" spans="1:2" x14ac:dyDescent="0.55000000000000004">
      <c r="A1584">
        <v>4737.7952999999998</v>
      </c>
      <c r="B1584">
        <v>-33.847999999999999</v>
      </c>
    </row>
    <row r="1585" spans="1:2" x14ac:dyDescent="0.55000000000000004">
      <c r="A1585">
        <v>4740.5429000000004</v>
      </c>
      <c r="B1585">
        <v>-31.852</v>
      </c>
    </row>
    <row r="1586" spans="1:2" x14ac:dyDescent="0.55000000000000004">
      <c r="A1586">
        <v>4743.2695999999996</v>
      </c>
      <c r="B1586">
        <v>-33.626899999999999</v>
      </c>
    </row>
    <row r="1587" spans="1:2" x14ac:dyDescent="0.55000000000000004">
      <c r="A1587">
        <v>4745.8429500000002</v>
      </c>
      <c r="B1587">
        <v>-32.429000000000002</v>
      </c>
    </row>
    <row r="1588" spans="1:2" x14ac:dyDescent="0.55000000000000004">
      <c r="A1588">
        <v>4747.902</v>
      </c>
      <c r="B1588">
        <v>-32.775199999999998</v>
      </c>
    </row>
    <row r="1589" spans="1:2" x14ac:dyDescent="0.55000000000000004">
      <c r="A1589">
        <v>4749.9668499999998</v>
      </c>
      <c r="B1589">
        <v>-32.733800000000002</v>
      </c>
    </row>
    <row r="1590" spans="1:2" x14ac:dyDescent="0.55000000000000004">
      <c r="A1590">
        <v>4752.6776500000005</v>
      </c>
      <c r="B1590">
        <v>-33.265099999999997</v>
      </c>
    </row>
    <row r="1591" spans="1:2" x14ac:dyDescent="0.55000000000000004">
      <c r="A1591">
        <v>4755.8365000000003</v>
      </c>
      <c r="B1591">
        <v>-33.705300000000001</v>
      </c>
    </row>
    <row r="1592" spans="1:2" x14ac:dyDescent="0.55000000000000004">
      <c r="A1592">
        <v>4758.9003000000002</v>
      </c>
      <c r="B1592">
        <v>-33.5931</v>
      </c>
    </row>
    <row r="1593" spans="1:2" x14ac:dyDescent="0.55000000000000004">
      <c r="A1593">
        <v>4761.7288999999992</v>
      </c>
      <c r="B1593">
        <v>-32.962899999999998</v>
      </c>
    </row>
    <row r="1594" spans="1:2" x14ac:dyDescent="0.55000000000000004">
      <c r="A1594">
        <v>4764.3289999999997</v>
      </c>
      <c r="B1594">
        <v>-32.498600000000003</v>
      </c>
    </row>
    <row r="1595" spans="1:2" x14ac:dyDescent="0.55000000000000004">
      <c r="A1595">
        <v>4767.0898999999999</v>
      </c>
      <c r="B1595">
        <v>-33.4208</v>
      </c>
    </row>
    <row r="1596" spans="1:2" x14ac:dyDescent="0.55000000000000004">
      <c r="A1596">
        <v>4769.9616500000002</v>
      </c>
      <c r="B1596">
        <v>-33.361899999999999</v>
      </c>
    </row>
    <row r="1597" spans="1:2" x14ac:dyDescent="0.55000000000000004">
      <c r="A1597">
        <v>4772.77855</v>
      </c>
      <c r="B1597">
        <v>-33.277700000000003</v>
      </c>
    </row>
    <row r="1598" spans="1:2" x14ac:dyDescent="0.55000000000000004">
      <c r="A1598">
        <v>4775.5939000000008</v>
      </c>
      <c r="B1598">
        <v>-33.425699999999999</v>
      </c>
    </row>
    <row r="1599" spans="1:2" x14ac:dyDescent="0.55000000000000004">
      <c r="A1599">
        <v>4778.5374499999998</v>
      </c>
      <c r="B1599">
        <v>-34.447699999999998</v>
      </c>
    </row>
    <row r="1600" spans="1:2" x14ac:dyDescent="0.55000000000000004">
      <c r="A1600">
        <v>4781.3917499999998</v>
      </c>
      <c r="B1600">
        <v>-33.698900000000002</v>
      </c>
    </row>
    <row r="1601" spans="1:2" x14ac:dyDescent="0.55000000000000004">
      <c r="A1601">
        <v>4784.2450500000004</v>
      </c>
      <c r="B1601">
        <v>-34.382100000000001</v>
      </c>
    </row>
    <row r="1602" spans="1:2" x14ac:dyDescent="0.55000000000000004">
      <c r="A1602">
        <v>4787.2647999999999</v>
      </c>
      <c r="B1602">
        <v>-33.344200000000001</v>
      </c>
    </row>
    <row r="1603" spans="1:2" x14ac:dyDescent="0.55000000000000004">
      <c r="A1603">
        <v>4790.0594500000007</v>
      </c>
      <c r="B1603">
        <v>-33.569200000000002</v>
      </c>
    </row>
    <row r="1604" spans="1:2" x14ac:dyDescent="0.55000000000000004">
      <c r="A1604">
        <v>4792.7563000000009</v>
      </c>
      <c r="B1604">
        <v>-33.155000000000001</v>
      </c>
    </row>
    <row r="1605" spans="1:2" x14ac:dyDescent="0.55000000000000004">
      <c r="A1605">
        <v>4795.5392999999995</v>
      </c>
      <c r="B1605">
        <v>-32.247599999999998</v>
      </c>
    </row>
    <row r="1606" spans="1:2" x14ac:dyDescent="0.55000000000000004">
      <c r="A1606">
        <v>4798.2621000000008</v>
      </c>
      <c r="B1606">
        <v>-32.763800000000003</v>
      </c>
    </row>
    <row r="1607" spans="1:2" x14ac:dyDescent="0.55000000000000004">
      <c r="A1607">
        <v>4800.8483500000002</v>
      </c>
      <c r="B1607">
        <v>-33.088099999999997</v>
      </c>
    </row>
    <row r="1608" spans="1:2" x14ac:dyDescent="0.55000000000000004">
      <c r="A1608">
        <v>4803.5546999999997</v>
      </c>
      <c r="B1608">
        <v>-33.461399999999998</v>
      </c>
    </row>
    <row r="1609" spans="1:2" x14ac:dyDescent="0.55000000000000004">
      <c r="A1609">
        <v>4806.2475999999997</v>
      </c>
      <c r="B1609">
        <v>-32.372599999999998</v>
      </c>
    </row>
    <row r="1610" spans="1:2" x14ac:dyDescent="0.55000000000000004">
      <c r="A1610">
        <v>4808.8268000000007</v>
      </c>
      <c r="B1610">
        <v>-33.578899999999997</v>
      </c>
    </row>
    <row r="1611" spans="1:2" x14ac:dyDescent="0.55000000000000004">
      <c r="A1611">
        <v>4811.5974500000002</v>
      </c>
      <c r="B1611">
        <v>-33.312100000000001</v>
      </c>
    </row>
    <row r="1612" spans="1:2" x14ac:dyDescent="0.55000000000000004">
      <c r="A1612">
        <v>4814.3826499999996</v>
      </c>
      <c r="B1612">
        <v>-33.1158</v>
      </c>
    </row>
    <row r="1613" spans="1:2" x14ac:dyDescent="0.55000000000000004">
      <c r="A1613">
        <v>4817.1401999999998</v>
      </c>
      <c r="B1613">
        <v>-33.834299999999999</v>
      </c>
    </row>
    <row r="1614" spans="1:2" x14ac:dyDescent="0.55000000000000004">
      <c r="A1614">
        <v>4819.9132999999993</v>
      </c>
      <c r="B1614">
        <v>-32.413600000000002</v>
      </c>
    </row>
    <row r="1615" spans="1:2" x14ac:dyDescent="0.55000000000000004">
      <c r="A1615">
        <v>4822.6607500000009</v>
      </c>
      <c r="B1615">
        <v>-33.761699999999998</v>
      </c>
    </row>
    <row r="1616" spans="1:2" x14ac:dyDescent="0.55000000000000004">
      <c r="A1616">
        <v>4825.7767000000003</v>
      </c>
      <c r="B1616">
        <v>-33.100700000000003</v>
      </c>
    </row>
    <row r="1617" spans="1:2" x14ac:dyDescent="0.55000000000000004">
      <c r="A1617">
        <v>4830.2917499999994</v>
      </c>
      <c r="B1617">
        <v>999999</v>
      </c>
    </row>
    <row r="1618" spans="1:2" x14ac:dyDescent="0.55000000000000004">
      <c r="A1618">
        <v>4834.4419500000004</v>
      </c>
      <c r="B1618">
        <v>-32.974899999999998</v>
      </c>
    </row>
    <row r="1619" spans="1:2" x14ac:dyDescent="0.55000000000000004">
      <c r="A1619">
        <v>4837.0807500000001</v>
      </c>
      <c r="B1619">
        <v>-33.962899999999998</v>
      </c>
    </row>
    <row r="1620" spans="1:2" x14ac:dyDescent="0.55000000000000004">
      <c r="A1620">
        <v>4839.8540000000003</v>
      </c>
      <c r="B1620">
        <v>-32.110300000000002</v>
      </c>
    </row>
    <row r="1621" spans="1:2" x14ac:dyDescent="0.55000000000000004">
      <c r="A1621">
        <v>4842.8121999999994</v>
      </c>
      <c r="B1621">
        <v>-32.247700000000002</v>
      </c>
    </row>
    <row r="1622" spans="1:2" x14ac:dyDescent="0.55000000000000004">
      <c r="A1622">
        <v>4845.6603999999998</v>
      </c>
      <c r="B1622">
        <v>-33.099499999999999</v>
      </c>
    </row>
    <row r="1623" spans="1:2" x14ac:dyDescent="0.55000000000000004">
      <c r="A1623">
        <v>4848.6148500000008</v>
      </c>
      <c r="B1623">
        <v>-33.806199999999997</v>
      </c>
    </row>
    <row r="1624" spans="1:2" x14ac:dyDescent="0.55000000000000004">
      <c r="A1624">
        <v>4851.7146499999999</v>
      </c>
      <c r="B1624">
        <v>-33.152099999999997</v>
      </c>
    </row>
    <row r="1625" spans="1:2" x14ac:dyDescent="0.55000000000000004">
      <c r="A1625">
        <v>4854.7584500000003</v>
      </c>
      <c r="B1625">
        <v>-31.974900000000002</v>
      </c>
    </row>
    <row r="1626" spans="1:2" x14ac:dyDescent="0.55000000000000004">
      <c r="A1626">
        <v>4857.5344500000001</v>
      </c>
      <c r="B1626">
        <v>-32.071199999999997</v>
      </c>
    </row>
    <row r="1627" spans="1:2" x14ac:dyDescent="0.55000000000000004">
      <c r="A1627">
        <v>4860.0717000000004</v>
      </c>
      <c r="B1627">
        <v>-33.342300000000002</v>
      </c>
    </row>
    <row r="1628" spans="1:2" x14ac:dyDescent="0.55000000000000004">
      <c r="A1628">
        <v>4862.6641500000005</v>
      </c>
      <c r="B1628">
        <v>-34.023800000000001</v>
      </c>
    </row>
    <row r="1629" spans="1:2" x14ac:dyDescent="0.55000000000000004">
      <c r="A1629">
        <v>4865.32665</v>
      </c>
      <c r="B1629">
        <v>-32.617899999999999</v>
      </c>
    </row>
    <row r="1630" spans="1:2" x14ac:dyDescent="0.55000000000000004">
      <c r="A1630">
        <v>4867.93995</v>
      </c>
      <c r="B1630">
        <v>-32.224400000000003</v>
      </c>
    </row>
    <row r="1631" spans="1:2" x14ac:dyDescent="0.55000000000000004">
      <c r="A1631">
        <v>4870.6136000000006</v>
      </c>
      <c r="B1631">
        <v>-32.418300000000002</v>
      </c>
    </row>
    <row r="1632" spans="1:2" x14ac:dyDescent="0.55000000000000004">
      <c r="A1632">
        <v>4873.2431500000002</v>
      </c>
      <c r="B1632">
        <v>-32.499400000000001</v>
      </c>
    </row>
    <row r="1633" spans="1:2" x14ac:dyDescent="0.55000000000000004">
      <c r="A1633">
        <v>4875.9016500000007</v>
      </c>
      <c r="B1633">
        <v>-33.505299999999998</v>
      </c>
    </row>
    <row r="1634" spans="1:2" x14ac:dyDescent="0.55000000000000004">
      <c r="A1634">
        <v>4878.5163000000002</v>
      </c>
      <c r="B1634">
        <v>-34.203600000000002</v>
      </c>
    </row>
    <row r="1635" spans="1:2" x14ac:dyDescent="0.55000000000000004">
      <c r="A1635">
        <v>4881.0636500000001</v>
      </c>
      <c r="B1635">
        <v>-32.683300000000003</v>
      </c>
    </row>
    <row r="1636" spans="1:2" x14ac:dyDescent="0.55000000000000004">
      <c r="A1636">
        <v>4884.0291000000007</v>
      </c>
      <c r="B1636">
        <v>-34.051400000000001</v>
      </c>
    </row>
    <row r="1637" spans="1:2" x14ac:dyDescent="0.55000000000000004">
      <c r="A1637">
        <v>4887.0743500000008</v>
      </c>
      <c r="B1637">
        <v>-31.439</v>
      </c>
    </row>
    <row r="1638" spans="1:2" x14ac:dyDescent="0.55000000000000004">
      <c r="A1638">
        <v>4889.9269999999997</v>
      </c>
      <c r="B1638">
        <v>-34.184699999999999</v>
      </c>
    </row>
    <row r="1639" spans="1:2" x14ac:dyDescent="0.55000000000000004">
      <c r="A1639">
        <v>4892.5172499999999</v>
      </c>
      <c r="B1639">
        <v>-33.066600000000001</v>
      </c>
    </row>
    <row r="1640" spans="1:2" x14ac:dyDescent="0.55000000000000004">
      <c r="A1640">
        <v>4895.1638999999996</v>
      </c>
      <c r="B1640">
        <v>-33.929900000000004</v>
      </c>
    </row>
    <row r="1641" spans="1:2" x14ac:dyDescent="0.55000000000000004">
      <c r="A1641">
        <v>4898.0372499999994</v>
      </c>
      <c r="B1641">
        <v>-32.538800000000002</v>
      </c>
    </row>
    <row r="1642" spans="1:2" x14ac:dyDescent="0.55000000000000004">
      <c r="A1642">
        <v>4900.85545</v>
      </c>
      <c r="B1642">
        <v>-32.8932</v>
      </c>
    </row>
    <row r="1643" spans="1:2" x14ac:dyDescent="0.55000000000000004">
      <c r="A1643">
        <v>4903.56005</v>
      </c>
      <c r="B1643">
        <v>-32.968800000000002</v>
      </c>
    </row>
    <row r="1644" spans="1:2" x14ac:dyDescent="0.55000000000000004">
      <c r="A1644">
        <v>4906.1780000000008</v>
      </c>
      <c r="B1644">
        <v>-33.369199999999999</v>
      </c>
    </row>
    <row r="1645" spans="1:2" x14ac:dyDescent="0.55000000000000004">
      <c r="A1645">
        <v>4908.8372499999996</v>
      </c>
      <c r="B1645">
        <v>-33.170099999999998</v>
      </c>
    </row>
    <row r="1646" spans="1:2" x14ac:dyDescent="0.55000000000000004">
      <c r="A1646">
        <v>4911.5983500000002</v>
      </c>
      <c r="B1646">
        <v>-34.268799999999999</v>
      </c>
    </row>
    <row r="1647" spans="1:2" x14ac:dyDescent="0.55000000000000004">
      <c r="A1647">
        <v>4914.2368999999999</v>
      </c>
      <c r="B1647">
        <v>-33.710500000000003</v>
      </c>
    </row>
    <row r="1648" spans="1:2" x14ac:dyDescent="0.55000000000000004">
      <c r="A1648">
        <v>4916.7372500000001</v>
      </c>
      <c r="B1648">
        <v>-32.522100000000002</v>
      </c>
    </row>
    <row r="1649" spans="1:2" x14ac:dyDescent="0.55000000000000004">
      <c r="A1649">
        <v>4919.4636</v>
      </c>
      <c r="B1649">
        <v>-33.7331</v>
      </c>
    </row>
    <row r="1650" spans="1:2" x14ac:dyDescent="0.55000000000000004">
      <c r="A1650">
        <v>4922.3876</v>
      </c>
      <c r="B1650">
        <v>-32.975900000000003</v>
      </c>
    </row>
    <row r="1651" spans="1:2" x14ac:dyDescent="0.55000000000000004">
      <c r="A1651">
        <v>4925.1136999999999</v>
      </c>
      <c r="B1651">
        <v>-33.533000000000001</v>
      </c>
    </row>
    <row r="1652" spans="1:2" x14ac:dyDescent="0.55000000000000004">
      <c r="A1652">
        <v>4927.6896999999999</v>
      </c>
      <c r="B1652">
        <v>-32.501800000000003</v>
      </c>
    </row>
    <row r="1653" spans="1:2" x14ac:dyDescent="0.55000000000000004">
      <c r="A1653">
        <v>4930.2374499999996</v>
      </c>
      <c r="B1653">
        <v>-32.816400000000002</v>
      </c>
    </row>
    <row r="1654" spans="1:2" x14ac:dyDescent="0.55000000000000004">
      <c r="A1654">
        <v>4932.81185</v>
      </c>
      <c r="B1654">
        <v>-33.446199999999997</v>
      </c>
    </row>
    <row r="1655" spans="1:2" x14ac:dyDescent="0.55000000000000004">
      <c r="A1655">
        <v>4935.5960500000001</v>
      </c>
      <c r="B1655">
        <v>-33.193899999999999</v>
      </c>
    </row>
    <row r="1656" spans="1:2" x14ac:dyDescent="0.55000000000000004">
      <c r="A1656">
        <v>4938.3471500000005</v>
      </c>
      <c r="B1656">
        <v>-34.161900000000003</v>
      </c>
    </row>
    <row r="1657" spans="1:2" x14ac:dyDescent="0.55000000000000004">
      <c r="A1657">
        <v>4941.2344000000003</v>
      </c>
      <c r="B1657">
        <v>-34.577199999999998</v>
      </c>
    </row>
    <row r="1658" spans="1:2" x14ac:dyDescent="0.55000000000000004">
      <c r="A1658">
        <v>4944.0279</v>
      </c>
      <c r="B1658">
        <v>-33.4985</v>
      </c>
    </row>
    <row r="1659" spans="1:2" x14ac:dyDescent="0.55000000000000004">
      <c r="A1659">
        <v>4946.7255500000001</v>
      </c>
      <c r="B1659">
        <v>-34.042499999999997</v>
      </c>
    </row>
    <row r="1660" spans="1:2" x14ac:dyDescent="0.55000000000000004">
      <c r="A1660">
        <v>4949.6205999999993</v>
      </c>
      <c r="B1660">
        <v>-33.641100000000002</v>
      </c>
    </row>
    <row r="1661" spans="1:2" x14ac:dyDescent="0.55000000000000004">
      <c r="A1661">
        <v>4952.2645499999999</v>
      </c>
      <c r="B1661">
        <v>-34.157499999999999</v>
      </c>
    </row>
    <row r="1662" spans="1:2" x14ac:dyDescent="0.55000000000000004">
      <c r="A1662">
        <v>4954.7896999999994</v>
      </c>
      <c r="B1662">
        <v>-33.759500000000003</v>
      </c>
    </row>
    <row r="1663" spans="1:2" x14ac:dyDescent="0.55000000000000004">
      <c r="A1663">
        <v>4957.6303999999991</v>
      </c>
      <c r="B1663">
        <v>-33.863399999999999</v>
      </c>
    </row>
    <row r="1664" spans="1:2" x14ac:dyDescent="0.55000000000000004">
      <c r="A1664">
        <v>4960.7211499999994</v>
      </c>
      <c r="B1664">
        <v>-34.242600000000003</v>
      </c>
    </row>
    <row r="1665" spans="1:2" x14ac:dyDescent="0.55000000000000004">
      <c r="A1665">
        <v>4963.7275</v>
      </c>
      <c r="B1665">
        <v>-33.411499999999997</v>
      </c>
    </row>
    <row r="1666" spans="1:2" x14ac:dyDescent="0.55000000000000004">
      <c r="A1666">
        <v>4966.5260500000004</v>
      </c>
      <c r="B1666">
        <v>-33.620800000000003</v>
      </c>
    </row>
    <row r="1667" spans="1:2" x14ac:dyDescent="0.55000000000000004">
      <c r="A1667">
        <v>4969.1984000000002</v>
      </c>
      <c r="B1667">
        <v>-34.138800000000003</v>
      </c>
    </row>
    <row r="1668" spans="1:2" x14ac:dyDescent="0.55000000000000004">
      <c r="A1668">
        <v>4971.6840000000002</v>
      </c>
      <c r="B1668">
        <v>-32.502000000000002</v>
      </c>
    </row>
    <row r="1669" spans="1:2" x14ac:dyDescent="0.55000000000000004">
      <c r="A1669">
        <v>4974.2997500000001</v>
      </c>
      <c r="B1669">
        <v>-33.412999999999997</v>
      </c>
    </row>
    <row r="1670" spans="1:2" x14ac:dyDescent="0.55000000000000004">
      <c r="A1670">
        <v>4977.187750000001</v>
      </c>
      <c r="B1670">
        <v>-33.421900000000001</v>
      </c>
    </row>
    <row r="1671" spans="1:2" x14ac:dyDescent="0.55000000000000004">
      <c r="A1671">
        <v>4980.1161500000007</v>
      </c>
      <c r="B1671">
        <v>-33.514000000000003</v>
      </c>
    </row>
    <row r="1672" spans="1:2" x14ac:dyDescent="0.55000000000000004">
      <c r="A1672">
        <v>4982.9906499999997</v>
      </c>
      <c r="B1672">
        <v>-32.558399999999999</v>
      </c>
    </row>
    <row r="1673" spans="1:2" x14ac:dyDescent="0.55000000000000004">
      <c r="A1673">
        <v>4985.8329999999996</v>
      </c>
      <c r="B1673">
        <v>-35.042900000000003</v>
      </c>
    </row>
    <row r="1674" spans="1:2" x14ac:dyDescent="0.55000000000000004">
      <c r="A1674">
        <v>4988.7107999999998</v>
      </c>
      <c r="B1674">
        <v>-33.7211</v>
      </c>
    </row>
    <row r="1675" spans="1:2" x14ac:dyDescent="0.55000000000000004">
      <c r="A1675">
        <v>4991.6381000000001</v>
      </c>
      <c r="B1675">
        <v>-33.849400000000003</v>
      </c>
    </row>
    <row r="1676" spans="1:2" x14ac:dyDescent="0.55000000000000004">
      <c r="A1676">
        <v>4994.4356499999994</v>
      </c>
      <c r="B1676">
        <v>-33.750300000000003</v>
      </c>
    </row>
    <row r="1677" spans="1:2" x14ac:dyDescent="0.55000000000000004">
      <c r="A1677">
        <v>4997.2883000000002</v>
      </c>
      <c r="B1677">
        <v>-33.926099999999998</v>
      </c>
    </row>
    <row r="1678" spans="1:2" x14ac:dyDescent="0.55000000000000004">
      <c r="A1678">
        <v>5000.1396999999997</v>
      </c>
      <c r="B1678">
        <v>-32.380200000000002</v>
      </c>
    </row>
    <row r="1679" spans="1:2" x14ac:dyDescent="0.55000000000000004">
      <c r="A1679">
        <v>5002.72775</v>
      </c>
      <c r="B1679">
        <v>-33.211199999999998</v>
      </c>
    </row>
    <row r="1680" spans="1:2" x14ac:dyDescent="0.55000000000000004">
      <c r="A1680">
        <v>5005.31495</v>
      </c>
      <c r="B1680">
        <v>-33.995199999999997</v>
      </c>
    </row>
    <row r="1681" spans="1:2" x14ac:dyDescent="0.55000000000000004">
      <c r="A1681">
        <v>5007.9171500000002</v>
      </c>
      <c r="B1681">
        <v>-33.292200000000001</v>
      </c>
    </row>
    <row r="1682" spans="1:2" x14ac:dyDescent="0.55000000000000004">
      <c r="A1682">
        <v>5010.5805500000006</v>
      </c>
      <c r="B1682">
        <v>-33.592300000000002</v>
      </c>
    </row>
    <row r="1683" spans="1:2" x14ac:dyDescent="0.55000000000000004">
      <c r="A1683">
        <v>5013.4130999999998</v>
      </c>
      <c r="B1683">
        <v>-33.392699999999998</v>
      </c>
    </row>
    <row r="1684" spans="1:2" x14ac:dyDescent="0.55000000000000004">
      <c r="A1684">
        <v>5016.1541999999999</v>
      </c>
      <c r="B1684">
        <v>-33.574399999999997</v>
      </c>
    </row>
    <row r="1685" spans="1:2" x14ac:dyDescent="0.55000000000000004">
      <c r="A1685">
        <v>5019.1325500000003</v>
      </c>
      <c r="B1685">
        <v>-32.918599999999998</v>
      </c>
    </row>
    <row r="1686" spans="1:2" x14ac:dyDescent="0.55000000000000004">
      <c r="A1686">
        <v>5022.1473999999998</v>
      </c>
      <c r="B1686">
        <v>-32.442100000000003</v>
      </c>
    </row>
    <row r="1687" spans="1:2" x14ac:dyDescent="0.55000000000000004">
      <c r="A1687">
        <v>5024.6934999999994</v>
      </c>
      <c r="B1687">
        <v>-32.658700000000003</v>
      </c>
    </row>
    <row r="1688" spans="1:2" x14ac:dyDescent="0.55000000000000004">
      <c r="A1688">
        <v>5027.2226499999997</v>
      </c>
      <c r="B1688">
        <v>-33.0152</v>
      </c>
    </row>
    <row r="1689" spans="1:2" x14ac:dyDescent="0.55000000000000004">
      <c r="A1689">
        <v>5029.6931500000001</v>
      </c>
      <c r="B1689">
        <v>-32.859400000000001</v>
      </c>
    </row>
    <row r="1690" spans="1:2" x14ac:dyDescent="0.55000000000000004">
      <c r="A1690">
        <v>5031.9952499999999</v>
      </c>
      <c r="B1690">
        <v>-32.230699999999999</v>
      </c>
    </row>
    <row r="1691" spans="1:2" x14ac:dyDescent="0.55000000000000004">
      <c r="A1691">
        <v>5034.4046499999995</v>
      </c>
      <c r="B1691">
        <v>-32.424199999999999</v>
      </c>
    </row>
    <row r="1692" spans="1:2" x14ac:dyDescent="0.55000000000000004">
      <c r="A1692">
        <v>5036.8323999999993</v>
      </c>
      <c r="B1692">
        <v>-33.512799999999999</v>
      </c>
    </row>
    <row r="1693" spans="1:2" x14ac:dyDescent="0.55000000000000004">
      <c r="A1693">
        <v>5039.4884000000002</v>
      </c>
      <c r="B1693">
        <v>-32.587400000000002</v>
      </c>
    </row>
    <row r="1694" spans="1:2" x14ac:dyDescent="0.55000000000000004">
      <c r="A1694">
        <v>5042.1101500000004</v>
      </c>
      <c r="B1694">
        <v>-31.233499999999999</v>
      </c>
    </row>
    <row r="1695" spans="1:2" x14ac:dyDescent="0.55000000000000004">
      <c r="A1695">
        <v>5044.5055999999995</v>
      </c>
      <c r="B1695">
        <v>-32.856699999999996</v>
      </c>
    </row>
    <row r="1696" spans="1:2" x14ac:dyDescent="0.55000000000000004">
      <c r="A1696">
        <v>5047.0603999999994</v>
      </c>
      <c r="B1696">
        <v>-33.0931</v>
      </c>
    </row>
    <row r="1697" spans="1:2" x14ac:dyDescent="0.55000000000000004">
      <c r="A1697">
        <v>5049.8173499999994</v>
      </c>
      <c r="B1697">
        <v>-32.030200000000001</v>
      </c>
    </row>
    <row r="1698" spans="1:2" x14ac:dyDescent="0.55000000000000004">
      <c r="A1698">
        <v>5052.554000000001</v>
      </c>
      <c r="B1698">
        <v>-32.693800000000003</v>
      </c>
    </row>
    <row r="1699" spans="1:2" x14ac:dyDescent="0.55000000000000004">
      <c r="A1699">
        <v>5055.4558000000006</v>
      </c>
      <c r="B1699">
        <v>-34.138199999999998</v>
      </c>
    </row>
    <row r="1700" spans="1:2" x14ac:dyDescent="0.55000000000000004">
      <c r="A1700">
        <v>5058.3816999999999</v>
      </c>
      <c r="B1700">
        <v>-33.464100000000002</v>
      </c>
    </row>
    <row r="1701" spans="1:2" x14ac:dyDescent="0.55000000000000004">
      <c r="A1701">
        <v>5061.1207000000004</v>
      </c>
      <c r="B1701">
        <v>-34.542700000000004</v>
      </c>
    </row>
    <row r="1702" spans="1:2" x14ac:dyDescent="0.55000000000000004">
      <c r="A1702">
        <v>5064.0902999999998</v>
      </c>
      <c r="B1702">
        <v>-32.970100000000002</v>
      </c>
    </row>
    <row r="1703" spans="1:2" x14ac:dyDescent="0.55000000000000004">
      <c r="A1703">
        <v>5067.1181999999999</v>
      </c>
      <c r="B1703">
        <v>-33.527799999999999</v>
      </c>
    </row>
    <row r="1704" spans="1:2" x14ac:dyDescent="0.55000000000000004">
      <c r="A1704">
        <v>5070.0243999999993</v>
      </c>
      <c r="B1704">
        <v>-33.181199999999997</v>
      </c>
    </row>
    <row r="1705" spans="1:2" x14ac:dyDescent="0.55000000000000004">
      <c r="A1705">
        <v>5072.8504499999999</v>
      </c>
      <c r="B1705">
        <v>-33.918799999999997</v>
      </c>
    </row>
    <row r="1706" spans="1:2" x14ac:dyDescent="0.55000000000000004">
      <c r="A1706">
        <v>5075.6824500000002</v>
      </c>
      <c r="B1706">
        <v>-34.119300000000003</v>
      </c>
    </row>
    <row r="1707" spans="1:2" x14ac:dyDescent="0.55000000000000004">
      <c r="A1707">
        <v>5078.538050000001</v>
      </c>
      <c r="B1707">
        <v>-32.558700000000002</v>
      </c>
    </row>
    <row r="1708" spans="1:2" x14ac:dyDescent="0.55000000000000004">
      <c r="A1708">
        <v>5081.3036500000007</v>
      </c>
      <c r="B1708">
        <v>-33.467500000000001</v>
      </c>
    </row>
    <row r="1709" spans="1:2" x14ac:dyDescent="0.55000000000000004">
      <c r="A1709">
        <v>5083.8047500000002</v>
      </c>
      <c r="B1709">
        <v>-34.2759</v>
      </c>
    </row>
    <row r="1710" spans="1:2" x14ac:dyDescent="0.55000000000000004">
      <c r="A1710">
        <v>5086.4043999999994</v>
      </c>
      <c r="B1710">
        <v>-33.608699999999999</v>
      </c>
    </row>
    <row r="1711" spans="1:2" x14ac:dyDescent="0.55000000000000004">
      <c r="A1711">
        <v>5089.0779999999995</v>
      </c>
      <c r="B1711">
        <v>-32.749499999999998</v>
      </c>
    </row>
    <row r="1712" spans="1:2" x14ac:dyDescent="0.55000000000000004">
      <c r="A1712">
        <v>5092.3771000000006</v>
      </c>
      <c r="B1712">
        <v>-34.0732</v>
      </c>
    </row>
    <row r="1713" spans="1:2" x14ac:dyDescent="0.55000000000000004">
      <c r="A1713">
        <v>5094.7689500000006</v>
      </c>
      <c r="B1713">
        <v>-32.750100000000003</v>
      </c>
    </row>
    <row r="1714" spans="1:2" x14ac:dyDescent="0.55000000000000004">
      <c r="A1714">
        <v>5097.1092499999995</v>
      </c>
      <c r="B1714">
        <v>-32.136699999999998</v>
      </c>
    </row>
    <row r="1715" spans="1:2" x14ac:dyDescent="0.55000000000000004">
      <c r="A1715">
        <v>5099.6165999999994</v>
      </c>
      <c r="B1715">
        <v>-33.0608</v>
      </c>
    </row>
    <row r="1716" spans="1:2" x14ac:dyDescent="0.55000000000000004">
      <c r="A1716">
        <v>5102.2406000000001</v>
      </c>
      <c r="B1716">
        <v>-33.536900000000003</v>
      </c>
    </row>
    <row r="1717" spans="1:2" x14ac:dyDescent="0.55000000000000004">
      <c r="A1717">
        <v>5104.9765000000007</v>
      </c>
      <c r="B1717">
        <v>-32.885300000000001</v>
      </c>
    </row>
    <row r="1718" spans="1:2" x14ac:dyDescent="0.55000000000000004">
      <c r="A1718">
        <v>5107.6611999999996</v>
      </c>
      <c r="B1718">
        <v>-32.3369</v>
      </c>
    </row>
    <row r="1719" spans="1:2" x14ac:dyDescent="0.55000000000000004">
      <c r="A1719">
        <v>5110.5470499999992</v>
      </c>
      <c r="B1719">
        <v>-34.641199999999998</v>
      </c>
    </row>
    <row r="1720" spans="1:2" x14ac:dyDescent="0.55000000000000004">
      <c r="A1720">
        <v>5113.5327000000007</v>
      </c>
      <c r="B1720">
        <v>-34.960500000000003</v>
      </c>
    </row>
    <row r="1721" spans="1:2" x14ac:dyDescent="0.55000000000000004">
      <c r="A1721">
        <v>5116.37925</v>
      </c>
      <c r="B1721">
        <v>-33.027000000000001</v>
      </c>
    </row>
    <row r="1722" spans="1:2" x14ac:dyDescent="0.55000000000000004">
      <c r="A1722">
        <v>5119.2410499999996</v>
      </c>
      <c r="B1722">
        <v>-33.090899999999998</v>
      </c>
    </row>
    <row r="1723" spans="1:2" x14ac:dyDescent="0.55000000000000004">
      <c r="A1723">
        <v>5122.0175999999992</v>
      </c>
      <c r="B1723">
        <v>-32.9527</v>
      </c>
    </row>
    <row r="1724" spans="1:2" x14ac:dyDescent="0.55000000000000004">
      <c r="A1724">
        <v>5124.8971500000007</v>
      </c>
      <c r="B1724">
        <v>-33.384799999999998</v>
      </c>
    </row>
    <row r="1725" spans="1:2" x14ac:dyDescent="0.55000000000000004">
      <c r="A1725">
        <v>5127.8637500000004</v>
      </c>
      <c r="B1725">
        <v>-32.150799999999997</v>
      </c>
    </row>
    <row r="1726" spans="1:2" x14ac:dyDescent="0.55000000000000004">
      <c r="A1726">
        <v>5130.7854000000007</v>
      </c>
      <c r="B1726">
        <v>-31.815200000000001</v>
      </c>
    </row>
    <row r="1727" spans="1:2" x14ac:dyDescent="0.55000000000000004">
      <c r="A1727">
        <v>5134.0438999999997</v>
      </c>
      <c r="B1727">
        <v>-33.774099999999997</v>
      </c>
    </row>
    <row r="1728" spans="1:2" x14ac:dyDescent="0.55000000000000004">
      <c r="A1728">
        <v>5137.3642499999996</v>
      </c>
      <c r="B1728">
        <v>-33.749299999999998</v>
      </c>
    </row>
    <row r="1729" spans="1:2" x14ac:dyDescent="0.55000000000000004">
      <c r="A1729">
        <v>5140.0017499999994</v>
      </c>
      <c r="B1729">
        <v>-32.229399999999998</v>
      </c>
    </row>
    <row r="1730" spans="1:2" x14ac:dyDescent="0.55000000000000004">
      <c r="A1730">
        <v>5142.3764000000001</v>
      </c>
      <c r="B1730">
        <v>-34.023699999999998</v>
      </c>
    </row>
    <row r="1731" spans="1:2" x14ac:dyDescent="0.55000000000000004">
      <c r="A1731">
        <v>5144.9856</v>
      </c>
      <c r="B1731">
        <v>-33.0152</v>
      </c>
    </row>
    <row r="1732" spans="1:2" x14ac:dyDescent="0.55000000000000004">
      <c r="A1732">
        <v>5147.8877999999995</v>
      </c>
      <c r="B1732">
        <v>-32.992199999999997</v>
      </c>
    </row>
    <row r="1733" spans="1:2" x14ac:dyDescent="0.55000000000000004">
      <c r="A1733">
        <v>5150.7263499999999</v>
      </c>
      <c r="B1733">
        <v>-32.815300000000001</v>
      </c>
    </row>
    <row r="1734" spans="1:2" x14ac:dyDescent="0.55000000000000004">
      <c r="A1734">
        <v>5153.1692499999999</v>
      </c>
      <c r="B1734">
        <v>-33.347299999999997</v>
      </c>
    </row>
    <row r="1735" spans="1:2" x14ac:dyDescent="0.55000000000000004">
      <c r="A1735">
        <v>5155.6103000000003</v>
      </c>
      <c r="B1735">
        <v>-32.4557</v>
      </c>
    </row>
    <row r="1736" spans="1:2" x14ac:dyDescent="0.55000000000000004">
      <c r="A1736">
        <v>5158.4604499999996</v>
      </c>
      <c r="B1736">
        <v>-32.684699999999999</v>
      </c>
    </row>
    <row r="1737" spans="1:2" x14ac:dyDescent="0.55000000000000004">
      <c r="A1737">
        <v>5161.6067000000003</v>
      </c>
      <c r="B1737">
        <v>-34.100900000000003</v>
      </c>
    </row>
    <row r="1738" spans="1:2" x14ac:dyDescent="0.55000000000000004">
      <c r="A1738">
        <v>5164.5140499999989</v>
      </c>
      <c r="B1738">
        <v>-33.731200000000001</v>
      </c>
    </row>
    <row r="1739" spans="1:2" x14ac:dyDescent="0.55000000000000004">
      <c r="A1739">
        <v>5167.1277499999997</v>
      </c>
      <c r="B1739">
        <v>-33.686599999999999</v>
      </c>
    </row>
    <row r="1740" spans="1:2" x14ac:dyDescent="0.55000000000000004">
      <c r="A1740">
        <v>5169.9018500000002</v>
      </c>
      <c r="B1740">
        <v>-33.371400000000001</v>
      </c>
    </row>
    <row r="1741" spans="1:2" x14ac:dyDescent="0.55000000000000004">
      <c r="A1741">
        <v>5172.7611500000003</v>
      </c>
      <c r="B1741">
        <v>-32.483899999999998</v>
      </c>
    </row>
    <row r="1742" spans="1:2" x14ac:dyDescent="0.55000000000000004">
      <c r="A1742">
        <v>5175.3474999999999</v>
      </c>
      <c r="B1742">
        <v>-32.465600000000002</v>
      </c>
    </row>
    <row r="1743" spans="1:2" x14ac:dyDescent="0.55000000000000004">
      <c r="A1743">
        <v>5178.0039999999999</v>
      </c>
      <c r="B1743">
        <v>-34.018300000000004</v>
      </c>
    </row>
    <row r="1744" spans="1:2" x14ac:dyDescent="0.55000000000000004">
      <c r="A1744">
        <v>5180.8056500000002</v>
      </c>
      <c r="B1744">
        <v>-32.395600000000002</v>
      </c>
    </row>
    <row r="1745" spans="1:2" x14ac:dyDescent="0.55000000000000004">
      <c r="A1745">
        <v>5183.3109000000004</v>
      </c>
      <c r="B1745">
        <v>-32.454300000000003</v>
      </c>
    </row>
    <row r="1746" spans="1:2" x14ac:dyDescent="0.55000000000000004">
      <c r="A1746">
        <v>5185.8067499999997</v>
      </c>
      <c r="B1746">
        <v>-33.741300000000003</v>
      </c>
    </row>
    <row r="1747" spans="1:2" x14ac:dyDescent="0.55000000000000004">
      <c r="A1747">
        <v>5188.2389500000008</v>
      </c>
      <c r="B1747">
        <v>-33.248199999999997</v>
      </c>
    </row>
    <row r="1748" spans="1:2" x14ac:dyDescent="0.55000000000000004">
      <c r="A1748">
        <v>5190.5865500000009</v>
      </c>
      <c r="B1748">
        <v>-33.755699999999997</v>
      </c>
    </row>
    <row r="1749" spans="1:2" x14ac:dyDescent="0.55000000000000004">
      <c r="A1749">
        <v>5193.3575499999997</v>
      </c>
      <c r="B1749">
        <v>-33.8431</v>
      </c>
    </row>
    <row r="1750" spans="1:2" x14ac:dyDescent="0.55000000000000004">
      <c r="A1750">
        <v>5196.228250000001</v>
      </c>
      <c r="B1750">
        <v>-33.4161</v>
      </c>
    </row>
    <row r="1751" spans="1:2" x14ac:dyDescent="0.55000000000000004">
      <c r="A1751">
        <v>5199.0936499999998</v>
      </c>
      <c r="B1751">
        <v>-33.532800000000002</v>
      </c>
    </row>
    <row r="1752" spans="1:2" x14ac:dyDescent="0.55000000000000004">
      <c r="A1752">
        <v>5202.8780500000003</v>
      </c>
      <c r="B1752">
        <v>-33.449800000000003</v>
      </c>
    </row>
    <row r="1753" spans="1:2" x14ac:dyDescent="0.55000000000000004">
      <c r="A1753">
        <v>5205.5375000000004</v>
      </c>
      <c r="B1753">
        <v>-34.969299999999997</v>
      </c>
    </row>
    <row r="1754" spans="1:2" x14ac:dyDescent="0.55000000000000004">
      <c r="A1754">
        <v>5207.9083500000006</v>
      </c>
      <c r="B1754">
        <v>-33.3855</v>
      </c>
    </row>
    <row r="1755" spans="1:2" x14ac:dyDescent="0.55000000000000004">
      <c r="A1755">
        <v>5210.8802000000005</v>
      </c>
      <c r="B1755">
        <v>-33.5413</v>
      </c>
    </row>
    <row r="1756" spans="1:2" x14ac:dyDescent="0.55000000000000004">
      <c r="A1756">
        <v>5213.9520499999999</v>
      </c>
      <c r="B1756">
        <v>-31.860199999999999</v>
      </c>
    </row>
    <row r="1757" spans="1:2" x14ac:dyDescent="0.55000000000000004">
      <c r="A1757">
        <v>5216.5142499999993</v>
      </c>
      <c r="B1757">
        <v>-33.351700000000001</v>
      </c>
    </row>
    <row r="1758" spans="1:2" x14ac:dyDescent="0.55000000000000004">
      <c r="A1758">
        <v>5219.3352999999988</v>
      </c>
      <c r="B1758">
        <v>-34.087499999999999</v>
      </c>
    </row>
    <row r="1759" spans="1:2" x14ac:dyDescent="0.55000000000000004">
      <c r="A1759">
        <v>5222.5859499999988</v>
      </c>
      <c r="B1759">
        <v>-34.064399999999999</v>
      </c>
    </row>
    <row r="1760" spans="1:2" x14ac:dyDescent="0.55000000000000004">
      <c r="A1760">
        <v>5225.6737999999996</v>
      </c>
      <c r="B1760">
        <v>-35.185600000000001</v>
      </c>
    </row>
    <row r="1761" spans="1:2" x14ac:dyDescent="0.55000000000000004">
      <c r="A1761">
        <v>5228.4231499999996</v>
      </c>
      <c r="B1761">
        <v>-32.5946</v>
      </c>
    </row>
    <row r="1762" spans="1:2" x14ac:dyDescent="0.55000000000000004">
      <c r="A1762">
        <v>5231.0177499999991</v>
      </c>
      <c r="B1762">
        <v>-33.941800000000001</v>
      </c>
    </row>
    <row r="1763" spans="1:2" x14ac:dyDescent="0.55000000000000004">
      <c r="A1763">
        <v>5233.9301500000001</v>
      </c>
      <c r="B1763">
        <v>-33.033999999999999</v>
      </c>
    </row>
    <row r="1764" spans="1:2" x14ac:dyDescent="0.55000000000000004">
      <c r="A1764">
        <v>5236.9634000000005</v>
      </c>
      <c r="B1764">
        <v>-34.599299999999999</v>
      </c>
    </row>
    <row r="1765" spans="1:2" x14ac:dyDescent="0.55000000000000004">
      <c r="A1765">
        <v>5239.6808499999997</v>
      </c>
      <c r="B1765">
        <v>-31.892399999999999</v>
      </c>
    </row>
    <row r="1766" spans="1:2" x14ac:dyDescent="0.55000000000000004">
      <c r="A1766">
        <v>5242.1778999999997</v>
      </c>
      <c r="B1766">
        <v>-33.347000000000001</v>
      </c>
    </row>
    <row r="1767" spans="1:2" x14ac:dyDescent="0.55000000000000004">
      <c r="A1767">
        <v>5244.6276500000004</v>
      </c>
      <c r="B1767">
        <v>-32.385599999999997</v>
      </c>
    </row>
    <row r="1768" spans="1:2" x14ac:dyDescent="0.55000000000000004">
      <c r="A1768">
        <v>5247.2873</v>
      </c>
      <c r="B1768">
        <v>-33.193100000000001</v>
      </c>
    </row>
    <row r="1769" spans="1:2" x14ac:dyDescent="0.55000000000000004">
      <c r="A1769">
        <v>5250.3386</v>
      </c>
      <c r="B1769">
        <v>-33.39</v>
      </c>
    </row>
    <row r="1770" spans="1:2" x14ac:dyDescent="0.55000000000000004">
      <c r="A1770">
        <v>5253.4623000000001</v>
      </c>
      <c r="B1770">
        <v>-32.9208</v>
      </c>
    </row>
    <row r="1771" spans="1:2" x14ac:dyDescent="0.55000000000000004">
      <c r="A1771">
        <v>5256.0686999999998</v>
      </c>
      <c r="B1771">
        <v>-32.780799999999999</v>
      </c>
    </row>
    <row r="1772" spans="1:2" x14ac:dyDescent="0.55000000000000004">
      <c r="A1772">
        <v>5258.4432999999999</v>
      </c>
      <c r="B1772">
        <v>-33.223799999999997</v>
      </c>
    </row>
    <row r="1773" spans="1:2" x14ac:dyDescent="0.55000000000000004">
      <c r="A1773">
        <v>5260.9412499999999</v>
      </c>
      <c r="B1773">
        <v>-33.000399999999999</v>
      </c>
    </row>
    <row r="1774" spans="1:2" x14ac:dyDescent="0.55000000000000004">
      <c r="A1774">
        <v>5263.5555499999991</v>
      </c>
      <c r="B1774">
        <v>-32.188000000000002</v>
      </c>
    </row>
    <row r="1775" spans="1:2" x14ac:dyDescent="0.55000000000000004">
      <c r="A1775">
        <v>5266.2312500000007</v>
      </c>
      <c r="B1775">
        <v>-33.275199999999998</v>
      </c>
    </row>
    <row r="1776" spans="1:2" x14ac:dyDescent="0.55000000000000004">
      <c r="A1776">
        <v>5268.8020499999993</v>
      </c>
      <c r="B1776">
        <v>-32.6539</v>
      </c>
    </row>
    <row r="1777" spans="1:2" x14ac:dyDescent="0.55000000000000004">
      <c r="A1777">
        <v>5271.2667500000007</v>
      </c>
      <c r="B1777">
        <v>-33.154600000000002</v>
      </c>
    </row>
    <row r="1778" spans="1:2" x14ac:dyDescent="0.55000000000000004">
      <c r="A1778">
        <v>5274.1094499999999</v>
      </c>
      <c r="B1778">
        <v>-33.625399999999999</v>
      </c>
    </row>
    <row r="1779" spans="1:2" x14ac:dyDescent="0.55000000000000004">
      <c r="A1779">
        <v>5277.36535</v>
      </c>
      <c r="B1779">
        <v>-32.416600000000003</v>
      </c>
    </row>
    <row r="1780" spans="1:2" x14ac:dyDescent="0.55000000000000004">
      <c r="A1780">
        <v>5280.537150000001</v>
      </c>
      <c r="B1780">
        <v>-34.069099999999999</v>
      </c>
    </row>
    <row r="1781" spans="1:2" x14ac:dyDescent="0.55000000000000004">
      <c r="A1781">
        <v>5283.4101000000001</v>
      </c>
      <c r="B1781">
        <v>-33.290300000000002</v>
      </c>
    </row>
    <row r="1782" spans="1:2" x14ac:dyDescent="0.55000000000000004">
      <c r="A1782">
        <v>5286.1594499999992</v>
      </c>
      <c r="B1782">
        <v>-32.265999999999998</v>
      </c>
    </row>
    <row r="1783" spans="1:2" x14ac:dyDescent="0.55000000000000004">
      <c r="A1783">
        <v>5289.0730000000003</v>
      </c>
      <c r="B1783">
        <v>-33.456200000000003</v>
      </c>
    </row>
    <row r="1784" spans="1:2" x14ac:dyDescent="0.55000000000000004">
      <c r="A1784">
        <v>5291.9055000000008</v>
      </c>
      <c r="B1784">
        <v>-33.465899999999998</v>
      </c>
    </row>
    <row r="1785" spans="1:2" x14ac:dyDescent="0.55000000000000004">
      <c r="A1785">
        <v>5294.7152999999998</v>
      </c>
      <c r="B1785">
        <v>-32.539000000000001</v>
      </c>
    </row>
    <row r="1786" spans="1:2" x14ac:dyDescent="0.55000000000000004">
      <c r="A1786">
        <v>5297.5937000000004</v>
      </c>
      <c r="B1786">
        <v>-34.1556</v>
      </c>
    </row>
    <row r="1787" spans="1:2" x14ac:dyDescent="0.55000000000000004">
      <c r="A1787">
        <v>5300.4941500000004</v>
      </c>
      <c r="B1787">
        <v>-33.948099999999997</v>
      </c>
    </row>
    <row r="1788" spans="1:2" x14ac:dyDescent="0.55000000000000004">
      <c r="A1788">
        <v>5303.5744500000001</v>
      </c>
      <c r="B1788">
        <v>-32.954700000000003</v>
      </c>
    </row>
    <row r="1789" spans="1:2" x14ac:dyDescent="0.55000000000000004">
      <c r="A1789">
        <v>5306.7150499999998</v>
      </c>
      <c r="B1789">
        <v>-33.941200000000002</v>
      </c>
    </row>
    <row r="1790" spans="1:2" x14ac:dyDescent="0.55000000000000004">
      <c r="A1790">
        <v>5309.6130999999996</v>
      </c>
      <c r="B1790">
        <v>-33.134799999999998</v>
      </c>
    </row>
    <row r="1791" spans="1:2" x14ac:dyDescent="0.55000000000000004">
      <c r="A1791">
        <v>5312.4162999999999</v>
      </c>
      <c r="B1791">
        <v>-33.503</v>
      </c>
    </row>
    <row r="1792" spans="1:2" x14ac:dyDescent="0.55000000000000004">
      <c r="A1792">
        <v>5315.3584000000001</v>
      </c>
      <c r="B1792">
        <v>-33.073900000000002</v>
      </c>
    </row>
    <row r="1793" spans="1:2" x14ac:dyDescent="0.55000000000000004">
      <c r="A1793">
        <v>5317.9803999999995</v>
      </c>
      <c r="B1793">
        <v>-31.669899999999998</v>
      </c>
    </row>
    <row r="1794" spans="1:2" x14ac:dyDescent="0.55000000000000004">
      <c r="A1794">
        <v>5320.6860999999999</v>
      </c>
      <c r="B1794">
        <v>-33.03</v>
      </c>
    </row>
    <row r="1795" spans="1:2" x14ac:dyDescent="0.55000000000000004">
      <c r="A1795">
        <v>5323.4685499999996</v>
      </c>
      <c r="B1795">
        <v>-33.368000000000002</v>
      </c>
    </row>
    <row r="1796" spans="1:2" x14ac:dyDescent="0.55000000000000004">
      <c r="A1796">
        <v>5326.1436000000003</v>
      </c>
      <c r="B1796">
        <v>-33.963299999999997</v>
      </c>
    </row>
    <row r="1797" spans="1:2" x14ac:dyDescent="0.55000000000000004">
      <c r="A1797">
        <v>5328.9617499999995</v>
      </c>
      <c r="B1797">
        <v>-34.3018</v>
      </c>
    </row>
    <row r="1798" spans="1:2" x14ac:dyDescent="0.55000000000000004">
      <c r="A1798">
        <v>5331.6970499999998</v>
      </c>
      <c r="B1798">
        <v>-33.816299999999998</v>
      </c>
    </row>
    <row r="1799" spans="1:2" x14ac:dyDescent="0.55000000000000004">
      <c r="A1799">
        <v>5334.5333499999997</v>
      </c>
      <c r="B1799">
        <v>-33.794199999999996</v>
      </c>
    </row>
    <row r="1800" spans="1:2" x14ac:dyDescent="0.55000000000000004">
      <c r="A1800">
        <v>5337.2842499999997</v>
      </c>
      <c r="B1800">
        <v>-33.103299999999997</v>
      </c>
    </row>
    <row r="1801" spans="1:2" x14ac:dyDescent="0.55000000000000004">
      <c r="A1801">
        <v>5339.9261500000002</v>
      </c>
      <c r="B1801">
        <v>-33.545900000000003</v>
      </c>
    </row>
    <row r="1802" spans="1:2" x14ac:dyDescent="0.55000000000000004">
      <c r="A1802">
        <v>5342.6376500000006</v>
      </c>
      <c r="B1802">
        <v>-32.698399999999999</v>
      </c>
    </row>
    <row r="1803" spans="1:2" x14ac:dyDescent="0.55000000000000004">
      <c r="A1803">
        <v>5345.4155500000006</v>
      </c>
      <c r="B1803">
        <v>-33.205100000000002</v>
      </c>
    </row>
    <row r="1804" spans="1:2" x14ac:dyDescent="0.55000000000000004">
      <c r="A1804">
        <v>5348.0715500000006</v>
      </c>
      <c r="B1804">
        <v>-33.246899999999997</v>
      </c>
    </row>
    <row r="1805" spans="1:2" x14ac:dyDescent="0.55000000000000004">
      <c r="A1805">
        <v>5350.7438999999995</v>
      </c>
      <c r="B1805">
        <v>-33.373699999999999</v>
      </c>
    </row>
    <row r="1806" spans="1:2" x14ac:dyDescent="0.55000000000000004">
      <c r="A1806">
        <v>5353.3231499999993</v>
      </c>
      <c r="B1806">
        <v>-33.780799999999999</v>
      </c>
    </row>
    <row r="1807" spans="1:2" x14ac:dyDescent="0.55000000000000004">
      <c r="A1807">
        <v>5355.9160000000002</v>
      </c>
      <c r="B1807">
        <v>-34.601500000000001</v>
      </c>
    </row>
    <row r="1808" spans="1:2" x14ac:dyDescent="0.55000000000000004">
      <c r="A1808">
        <v>5358.6578500000005</v>
      </c>
      <c r="B1808">
        <v>-33.250900000000001</v>
      </c>
    </row>
    <row r="1809" spans="1:2" x14ac:dyDescent="0.55000000000000004">
      <c r="A1809">
        <v>5361.4727999999996</v>
      </c>
      <c r="B1809">
        <v>-33.493499999999997</v>
      </c>
    </row>
    <row r="1810" spans="1:2" x14ac:dyDescent="0.55000000000000004">
      <c r="A1810">
        <v>5364.2284999999993</v>
      </c>
      <c r="B1810">
        <v>-33.6526</v>
      </c>
    </row>
    <row r="1811" spans="1:2" x14ac:dyDescent="0.55000000000000004">
      <c r="A1811">
        <v>5367.0084999999999</v>
      </c>
      <c r="B1811">
        <v>-34.381399999999999</v>
      </c>
    </row>
    <row r="1812" spans="1:2" x14ac:dyDescent="0.55000000000000004">
      <c r="A1812">
        <v>5369.9009500000002</v>
      </c>
      <c r="B1812">
        <v>-33.343899999999998</v>
      </c>
    </row>
    <row r="1813" spans="1:2" x14ac:dyDescent="0.55000000000000004">
      <c r="A1813">
        <v>5373.0492000000004</v>
      </c>
      <c r="B1813">
        <v>-33.672800000000002</v>
      </c>
    </row>
    <row r="1814" spans="1:2" x14ac:dyDescent="0.55000000000000004">
      <c r="A1814">
        <v>5376.3121500000007</v>
      </c>
      <c r="B1814">
        <v>-32.575800000000001</v>
      </c>
    </row>
    <row r="1815" spans="1:2" x14ac:dyDescent="0.55000000000000004">
      <c r="A1815">
        <v>5379.3272499999994</v>
      </c>
      <c r="B1815">
        <v>-33.273899999999998</v>
      </c>
    </row>
    <row r="1816" spans="1:2" x14ac:dyDescent="0.55000000000000004">
      <c r="A1816">
        <v>5382.3941500000001</v>
      </c>
      <c r="B1816">
        <v>-34.000599999999999</v>
      </c>
    </row>
    <row r="1817" spans="1:2" x14ac:dyDescent="0.55000000000000004">
      <c r="A1817">
        <v>5385.5242000000007</v>
      </c>
      <c r="B1817">
        <v>-34.642099999999999</v>
      </c>
    </row>
    <row r="1818" spans="1:2" x14ac:dyDescent="0.55000000000000004">
      <c r="A1818">
        <v>5388.6276500000004</v>
      </c>
      <c r="B1818">
        <v>-33.519799999999996</v>
      </c>
    </row>
    <row r="1819" spans="1:2" x14ac:dyDescent="0.55000000000000004">
      <c r="A1819">
        <v>5391.4121999999998</v>
      </c>
      <c r="B1819">
        <v>-33.019399999999997</v>
      </c>
    </row>
    <row r="1820" spans="1:2" x14ac:dyDescent="0.55000000000000004">
      <c r="A1820">
        <v>5393.9641000000001</v>
      </c>
      <c r="B1820">
        <v>-32.847299999999997</v>
      </c>
    </row>
    <row r="1821" spans="1:2" x14ac:dyDescent="0.55000000000000004">
      <c r="A1821">
        <v>5396.6633500000007</v>
      </c>
      <c r="B1821">
        <v>-34.0764</v>
      </c>
    </row>
    <row r="1822" spans="1:2" x14ac:dyDescent="0.55000000000000004">
      <c r="A1822">
        <v>5399.5703999999996</v>
      </c>
      <c r="B1822">
        <v>-33.4818</v>
      </c>
    </row>
    <row r="1823" spans="1:2" x14ac:dyDescent="0.55000000000000004">
      <c r="A1823">
        <v>5402.3690000000006</v>
      </c>
      <c r="B1823">
        <v>-33.323900000000002</v>
      </c>
    </row>
    <row r="1824" spans="1:2" x14ac:dyDescent="0.55000000000000004">
      <c r="A1824">
        <v>5404.8058000000001</v>
      </c>
      <c r="B1824">
        <v>-31.401199999999999</v>
      </c>
    </row>
    <row r="1825" spans="1:2" x14ac:dyDescent="0.55000000000000004">
      <c r="A1825">
        <v>5407.2057999999997</v>
      </c>
      <c r="B1825">
        <v>-33.279200000000003</v>
      </c>
    </row>
    <row r="1826" spans="1:2" x14ac:dyDescent="0.55000000000000004">
      <c r="A1826">
        <v>5410.0707499999999</v>
      </c>
      <c r="B1826">
        <v>-32.7699</v>
      </c>
    </row>
    <row r="1827" spans="1:2" x14ac:dyDescent="0.55000000000000004">
      <c r="A1827">
        <v>5413.2143999999989</v>
      </c>
      <c r="B1827">
        <v>-33.890900000000002</v>
      </c>
    </row>
    <row r="1828" spans="1:2" x14ac:dyDescent="0.55000000000000004">
      <c r="A1828">
        <v>5416.0918999999994</v>
      </c>
      <c r="B1828">
        <v>-33.110799999999998</v>
      </c>
    </row>
    <row r="1829" spans="1:2" x14ac:dyDescent="0.55000000000000004">
      <c r="A1829">
        <v>5418.9652499999993</v>
      </c>
      <c r="B1829">
        <v>-32.544699999999999</v>
      </c>
    </row>
    <row r="1830" spans="1:2" x14ac:dyDescent="0.55000000000000004">
      <c r="A1830">
        <v>5421.9266499999994</v>
      </c>
      <c r="B1830">
        <v>-33.301600000000001</v>
      </c>
    </row>
    <row r="1831" spans="1:2" x14ac:dyDescent="0.55000000000000004">
      <c r="A1831">
        <v>5424.6544999999996</v>
      </c>
      <c r="B1831">
        <v>-32.189799999999998</v>
      </c>
    </row>
    <row r="1832" spans="1:2" x14ac:dyDescent="0.55000000000000004">
      <c r="A1832">
        <v>5427.5713999999998</v>
      </c>
      <c r="B1832">
        <v>-33.840299999999999</v>
      </c>
    </row>
    <row r="1833" spans="1:2" x14ac:dyDescent="0.55000000000000004">
      <c r="A1833">
        <v>5430.5736499999994</v>
      </c>
      <c r="B1833">
        <v>-32.421100000000003</v>
      </c>
    </row>
    <row r="1834" spans="1:2" x14ac:dyDescent="0.55000000000000004">
      <c r="A1834">
        <v>5433.4787999999999</v>
      </c>
      <c r="B1834">
        <v>-34.541600000000003</v>
      </c>
    </row>
    <row r="1835" spans="1:2" x14ac:dyDescent="0.55000000000000004">
      <c r="A1835">
        <v>5436.3881000000001</v>
      </c>
      <c r="B1835">
        <v>-32.617400000000004</v>
      </c>
    </row>
    <row r="1836" spans="1:2" x14ac:dyDescent="0.55000000000000004">
      <c r="A1836">
        <v>5439.504899999999</v>
      </c>
      <c r="B1836">
        <v>-33.295200000000001</v>
      </c>
    </row>
    <row r="1837" spans="1:2" x14ac:dyDescent="0.55000000000000004">
      <c r="A1837">
        <v>5442.8012500000004</v>
      </c>
      <c r="B1837">
        <v>-33.557699999999997</v>
      </c>
    </row>
    <row r="1838" spans="1:2" x14ac:dyDescent="0.55000000000000004">
      <c r="A1838">
        <v>5445.8909999999996</v>
      </c>
      <c r="B1838">
        <v>-31.7164</v>
      </c>
    </row>
    <row r="1839" spans="1:2" x14ac:dyDescent="0.55000000000000004">
      <c r="A1839">
        <v>5448.6238499999999</v>
      </c>
      <c r="B1839">
        <v>-32.226100000000002</v>
      </c>
    </row>
    <row r="1840" spans="1:2" x14ac:dyDescent="0.55000000000000004">
      <c r="A1840">
        <v>5451.4702500000003</v>
      </c>
      <c r="B1840">
        <v>-33.372999999999998</v>
      </c>
    </row>
    <row r="1841" spans="1:2" x14ac:dyDescent="0.55000000000000004">
      <c r="A1841">
        <v>5454.5264499999994</v>
      </c>
      <c r="B1841">
        <v>-33.242899999999999</v>
      </c>
    </row>
    <row r="1842" spans="1:2" x14ac:dyDescent="0.55000000000000004">
      <c r="A1842">
        <v>5457.5337</v>
      </c>
      <c r="B1842">
        <v>-33.259099999999997</v>
      </c>
    </row>
    <row r="1843" spans="1:2" x14ac:dyDescent="0.55000000000000004">
      <c r="A1843">
        <v>5460.4105</v>
      </c>
      <c r="B1843">
        <v>-32.802700000000002</v>
      </c>
    </row>
    <row r="1844" spans="1:2" x14ac:dyDescent="0.55000000000000004">
      <c r="A1844">
        <v>5463.2932000000001</v>
      </c>
      <c r="B1844">
        <v>-34.305799999999998</v>
      </c>
    </row>
    <row r="1845" spans="1:2" x14ac:dyDescent="0.55000000000000004">
      <c r="A1845">
        <v>5466.1836000000003</v>
      </c>
      <c r="B1845">
        <v>-34.260100000000001</v>
      </c>
    </row>
    <row r="1846" spans="1:2" x14ac:dyDescent="0.55000000000000004">
      <c r="A1846">
        <v>5468.8959999999997</v>
      </c>
      <c r="B1846">
        <v>-33.836799999999997</v>
      </c>
    </row>
    <row r="1847" spans="1:2" x14ac:dyDescent="0.55000000000000004">
      <c r="A1847">
        <v>5471.8388999999997</v>
      </c>
      <c r="B1847">
        <v>-34.192300000000003</v>
      </c>
    </row>
    <row r="1848" spans="1:2" x14ac:dyDescent="0.55000000000000004">
      <c r="A1848">
        <v>5474.9336999999996</v>
      </c>
      <c r="B1848">
        <v>-33.558300000000003</v>
      </c>
    </row>
    <row r="1849" spans="1:2" x14ac:dyDescent="0.55000000000000004">
      <c r="A1849">
        <v>5477.9429</v>
      </c>
      <c r="B1849">
        <v>-34.215499999999999</v>
      </c>
    </row>
    <row r="1850" spans="1:2" x14ac:dyDescent="0.55000000000000004">
      <c r="A1850">
        <v>5480.8137500000003</v>
      </c>
      <c r="B1850">
        <v>-33.716900000000003</v>
      </c>
    </row>
    <row r="1851" spans="1:2" x14ac:dyDescent="0.55000000000000004">
      <c r="A1851">
        <v>5483.8494499999997</v>
      </c>
      <c r="B1851">
        <v>-33.662300000000002</v>
      </c>
    </row>
    <row r="1852" spans="1:2" x14ac:dyDescent="0.55000000000000004">
      <c r="A1852">
        <v>5486.8714</v>
      </c>
      <c r="B1852">
        <v>-32.334600000000002</v>
      </c>
    </row>
    <row r="1853" spans="1:2" x14ac:dyDescent="0.55000000000000004">
      <c r="A1853">
        <v>5489.9476000000004</v>
      </c>
      <c r="B1853">
        <v>-33.046799999999998</v>
      </c>
    </row>
    <row r="1854" spans="1:2" x14ac:dyDescent="0.55000000000000004">
      <c r="A1854">
        <v>5493.2712500000007</v>
      </c>
      <c r="B1854">
        <v>-34.260100000000001</v>
      </c>
    </row>
    <row r="1855" spans="1:2" x14ac:dyDescent="0.55000000000000004">
      <c r="A1855">
        <v>5496.5027000000009</v>
      </c>
      <c r="B1855">
        <v>-33.3598</v>
      </c>
    </row>
    <row r="1856" spans="1:2" x14ac:dyDescent="0.55000000000000004">
      <c r="A1856">
        <v>5499.5200999999997</v>
      </c>
      <c r="B1856">
        <v>-34.189</v>
      </c>
    </row>
    <row r="1857" spans="1:2" x14ac:dyDescent="0.55000000000000004">
      <c r="A1857">
        <v>5502.2494999999999</v>
      </c>
      <c r="B1857">
        <v>-32.965200000000003</v>
      </c>
    </row>
    <row r="1858" spans="1:2" x14ac:dyDescent="0.55000000000000004">
      <c r="A1858">
        <v>5504.8081499999998</v>
      </c>
      <c r="B1858">
        <v>-32.865900000000003</v>
      </c>
    </row>
    <row r="1859" spans="1:2" x14ac:dyDescent="0.55000000000000004">
      <c r="A1859">
        <v>5507.4553500000002</v>
      </c>
      <c r="B1859">
        <v>-34.096400000000003</v>
      </c>
    </row>
    <row r="1860" spans="1:2" x14ac:dyDescent="0.55000000000000004">
      <c r="A1860">
        <v>5510.3318500000005</v>
      </c>
      <c r="B1860">
        <v>-32.999600000000001</v>
      </c>
    </row>
    <row r="1861" spans="1:2" x14ac:dyDescent="0.55000000000000004">
      <c r="A1861">
        <v>5513.3261000000002</v>
      </c>
      <c r="B1861">
        <v>-32.880600000000001</v>
      </c>
    </row>
    <row r="1862" spans="1:2" x14ac:dyDescent="0.55000000000000004">
      <c r="A1862">
        <v>5516.0020500000001</v>
      </c>
      <c r="B1862">
        <v>-32.488300000000002</v>
      </c>
    </row>
    <row r="1863" spans="1:2" x14ac:dyDescent="0.55000000000000004">
      <c r="A1863">
        <v>5518.5716499999999</v>
      </c>
      <c r="B1863">
        <v>-32.631500000000003</v>
      </c>
    </row>
    <row r="1864" spans="1:2" x14ac:dyDescent="0.55000000000000004">
      <c r="A1864">
        <v>5521.4271500000004</v>
      </c>
      <c r="B1864">
        <v>-33.650199999999998</v>
      </c>
    </row>
    <row r="1865" spans="1:2" x14ac:dyDescent="0.55000000000000004">
      <c r="A1865">
        <v>5524.4775</v>
      </c>
      <c r="B1865">
        <v>-32.757800000000003</v>
      </c>
    </row>
    <row r="1866" spans="1:2" x14ac:dyDescent="0.55000000000000004">
      <c r="A1866">
        <v>5527.3747499999999</v>
      </c>
      <c r="B1866">
        <v>-32.9041</v>
      </c>
    </row>
    <row r="1867" spans="1:2" x14ac:dyDescent="0.55000000000000004">
      <c r="A1867">
        <v>5529.8267500000002</v>
      </c>
      <c r="B1867">
        <v>-32.872</v>
      </c>
    </row>
    <row r="1868" spans="1:2" x14ac:dyDescent="0.55000000000000004">
      <c r="A1868">
        <v>5532.5130500000005</v>
      </c>
      <c r="B1868">
        <v>-33.452399999999997</v>
      </c>
    </row>
    <row r="1869" spans="1:2" x14ac:dyDescent="0.55000000000000004">
      <c r="A1869">
        <v>5535.70525</v>
      </c>
      <c r="B1869">
        <v>-33.247100000000003</v>
      </c>
    </row>
    <row r="1870" spans="1:2" x14ac:dyDescent="0.55000000000000004">
      <c r="A1870">
        <v>5538.9173500000006</v>
      </c>
      <c r="B1870">
        <v>-33.686100000000003</v>
      </c>
    </row>
    <row r="1871" spans="1:2" x14ac:dyDescent="0.55000000000000004">
      <c r="A1871">
        <v>5541.8591999999999</v>
      </c>
      <c r="B1871">
        <v>-33.130299999999998</v>
      </c>
    </row>
    <row r="1872" spans="1:2" x14ac:dyDescent="0.55000000000000004">
      <c r="A1872">
        <v>5544.5713500000002</v>
      </c>
      <c r="B1872">
        <v>-33.4131</v>
      </c>
    </row>
    <row r="1873" spans="1:2" x14ac:dyDescent="0.55000000000000004">
      <c r="A1873">
        <v>5547.7372999999998</v>
      </c>
      <c r="B1873">
        <v>-33.655299999999997</v>
      </c>
    </row>
    <row r="1874" spans="1:2" x14ac:dyDescent="0.55000000000000004">
      <c r="A1874">
        <v>5550.9358499999998</v>
      </c>
      <c r="B1874">
        <v>-32.606999999999999</v>
      </c>
    </row>
    <row r="1875" spans="1:2" x14ac:dyDescent="0.55000000000000004">
      <c r="A1875">
        <v>5553.5005999999994</v>
      </c>
      <c r="B1875">
        <v>-31.019200000000001</v>
      </c>
    </row>
    <row r="1876" spans="1:2" x14ac:dyDescent="0.55000000000000004">
      <c r="A1876">
        <v>5556.2080500000002</v>
      </c>
      <c r="B1876">
        <v>-33.517800000000001</v>
      </c>
    </row>
    <row r="1877" spans="1:2" x14ac:dyDescent="0.55000000000000004">
      <c r="A1877">
        <v>5559.4638500000001</v>
      </c>
      <c r="B1877">
        <v>-32.670900000000003</v>
      </c>
    </row>
    <row r="1878" spans="1:2" x14ac:dyDescent="0.55000000000000004">
      <c r="A1878">
        <v>5562.5621000000001</v>
      </c>
      <c r="B1878">
        <v>-33.893300000000004</v>
      </c>
    </row>
    <row r="1879" spans="1:2" x14ac:dyDescent="0.55000000000000004">
      <c r="A1879">
        <v>5565.2301499999994</v>
      </c>
      <c r="B1879">
        <v>-34.484499999999997</v>
      </c>
    </row>
    <row r="1880" spans="1:2" x14ac:dyDescent="0.55000000000000004">
      <c r="A1880">
        <v>5567.9478499999996</v>
      </c>
      <c r="B1880">
        <v>-33.500599999999999</v>
      </c>
    </row>
    <row r="1881" spans="1:2" x14ac:dyDescent="0.55000000000000004">
      <c r="A1881">
        <v>5570.5109999999995</v>
      </c>
      <c r="B1881">
        <v>-32.878300000000003</v>
      </c>
    </row>
    <row r="1882" spans="1:2" x14ac:dyDescent="0.55000000000000004">
      <c r="A1882">
        <v>5573.1699999999992</v>
      </c>
      <c r="B1882">
        <v>-32.9499</v>
      </c>
    </row>
    <row r="1883" spans="1:2" x14ac:dyDescent="0.55000000000000004">
      <c r="A1883">
        <v>5576.3158999999996</v>
      </c>
      <c r="B1883">
        <v>-33.285499999999999</v>
      </c>
    </row>
    <row r="1884" spans="1:2" x14ac:dyDescent="0.55000000000000004">
      <c r="A1884">
        <v>5579.420900000001</v>
      </c>
      <c r="B1884">
        <v>-32.962699999999998</v>
      </c>
    </row>
    <row r="1885" spans="1:2" x14ac:dyDescent="0.55000000000000004">
      <c r="A1885">
        <v>5581.993199999999</v>
      </c>
      <c r="B1885">
        <v>-32.9923</v>
      </c>
    </row>
    <row r="1886" spans="1:2" x14ac:dyDescent="0.55000000000000004">
      <c r="A1886">
        <v>5584.6953000000003</v>
      </c>
      <c r="B1886">
        <v>-32.860100000000003</v>
      </c>
    </row>
    <row r="1887" spans="1:2" x14ac:dyDescent="0.55000000000000004">
      <c r="A1887">
        <v>5587.7025499999991</v>
      </c>
      <c r="B1887">
        <v>-32.595500000000001</v>
      </c>
    </row>
    <row r="1888" spans="1:2" x14ac:dyDescent="0.55000000000000004">
      <c r="A1888">
        <v>5590.6993000000002</v>
      </c>
      <c r="B1888">
        <v>-33.001899999999999</v>
      </c>
    </row>
    <row r="1889" spans="1:2" x14ac:dyDescent="0.55000000000000004">
      <c r="A1889">
        <v>5593.6168500000003</v>
      </c>
      <c r="B1889">
        <v>-33.497399999999999</v>
      </c>
    </row>
    <row r="1890" spans="1:2" x14ac:dyDescent="0.55000000000000004">
      <c r="A1890">
        <v>5596.5001000000002</v>
      </c>
      <c r="B1890">
        <v>-33.137300000000003</v>
      </c>
    </row>
    <row r="1891" spans="1:2" x14ac:dyDescent="0.55000000000000004">
      <c r="A1891">
        <v>5599.6432000000004</v>
      </c>
      <c r="B1891">
        <v>-33.377000000000002</v>
      </c>
    </row>
    <row r="1892" spans="1:2" x14ac:dyDescent="0.55000000000000004">
      <c r="A1892">
        <v>5602.9020999999993</v>
      </c>
      <c r="B1892">
        <v>-32.8003</v>
      </c>
    </row>
    <row r="1893" spans="1:2" x14ac:dyDescent="0.55000000000000004">
      <c r="A1893">
        <v>5605.7427500000003</v>
      </c>
      <c r="B1893">
        <v>-32.595599999999997</v>
      </c>
    </row>
    <row r="1894" spans="1:2" x14ac:dyDescent="0.55000000000000004">
      <c r="A1894">
        <v>5608.2765000000009</v>
      </c>
      <c r="B1894">
        <v>-33.397300000000001</v>
      </c>
    </row>
    <row r="1895" spans="1:2" x14ac:dyDescent="0.55000000000000004">
      <c r="A1895">
        <v>5611.1230000000005</v>
      </c>
      <c r="B1895">
        <v>-32.669400000000003</v>
      </c>
    </row>
    <row r="1896" spans="1:2" x14ac:dyDescent="0.55000000000000004">
      <c r="A1896">
        <v>5613.83115</v>
      </c>
      <c r="B1896">
        <v>-33.008800000000001</v>
      </c>
    </row>
    <row r="1897" spans="1:2" x14ac:dyDescent="0.55000000000000004">
      <c r="A1897">
        <v>5616.4586500000005</v>
      </c>
      <c r="B1897">
        <v>-34.273499999999999</v>
      </c>
    </row>
    <row r="1898" spans="1:2" x14ac:dyDescent="0.55000000000000004">
      <c r="A1898">
        <v>5619.4575500000001</v>
      </c>
      <c r="B1898">
        <v>-33.298000000000002</v>
      </c>
    </row>
    <row r="1899" spans="1:2" x14ac:dyDescent="0.55000000000000004">
      <c r="A1899">
        <v>5622.4411500000006</v>
      </c>
      <c r="B1899">
        <v>-32.061999999999998</v>
      </c>
    </row>
    <row r="1900" spans="1:2" x14ac:dyDescent="0.55000000000000004">
      <c r="A1900">
        <v>5625.2444500000001</v>
      </c>
      <c r="B1900">
        <v>-33.080500000000001</v>
      </c>
    </row>
    <row r="1901" spans="1:2" x14ac:dyDescent="0.55000000000000004">
      <c r="A1901">
        <v>5627.9432499999994</v>
      </c>
      <c r="B1901">
        <v>-33.601999999999997</v>
      </c>
    </row>
    <row r="1902" spans="1:2" x14ac:dyDescent="0.55000000000000004">
      <c r="A1902">
        <v>5630.7872000000007</v>
      </c>
      <c r="B1902">
        <v>-33.0015</v>
      </c>
    </row>
    <row r="1903" spans="1:2" x14ac:dyDescent="0.55000000000000004">
      <c r="A1903">
        <v>5633.7351499999995</v>
      </c>
      <c r="B1903">
        <v>-33.418300000000002</v>
      </c>
    </row>
    <row r="1904" spans="1:2" x14ac:dyDescent="0.55000000000000004">
      <c r="A1904">
        <v>5636.6204999999991</v>
      </c>
      <c r="B1904">
        <v>-33.454300000000003</v>
      </c>
    </row>
    <row r="1905" spans="1:2" x14ac:dyDescent="0.55000000000000004">
      <c r="A1905">
        <v>5639.38645</v>
      </c>
      <c r="B1905">
        <v>-33.782299999999999</v>
      </c>
    </row>
    <row r="1906" spans="1:2" x14ac:dyDescent="0.55000000000000004">
      <c r="A1906">
        <v>5642.0928000000004</v>
      </c>
      <c r="B1906">
        <v>-33.333300000000001</v>
      </c>
    </row>
    <row r="1907" spans="1:2" x14ac:dyDescent="0.55000000000000004">
      <c r="A1907">
        <v>5644.7440500000002</v>
      </c>
      <c r="B1907">
        <v>-33.1312</v>
      </c>
    </row>
    <row r="1908" spans="1:2" x14ac:dyDescent="0.55000000000000004">
      <c r="A1908">
        <v>5647.8261999999995</v>
      </c>
      <c r="B1908">
        <v>-33.943600000000004</v>
      </c>
    </row>
    <row r="1909" spans="1:2" x14ac:dyDescent="0.55000000000000004">
      <c r="A1909">
        <v>5651.4261500000002</v>
      </c>
      <c r="B1909">
        <v>-34.380200000000002</v>
      </c>
    </row>
    <row r="1910" spans="1:2" x14ac:dyDescent="0.55000000000000004">
      <c r="A1910">
        <v>5654.8058499999997</v>
      </c>
      <c r="B1910">
        <v>-33.936500000000002</v>
      </c>
    </row>
    <row r="1911" spans="1:2" x14ac:dyDescent="0.55000000000000004">
      <c r="A1911">
        <v>5657.9413000000004</v>
      </c>
      <c r="B1911">
        <v>-33.588900000000002</v>
      </c>
    </row>
    <row r="1912" spans="1:2" x14ac:dyDescent="0.55000000000000004">
      <c r="A1912">
        <v>5660.8393500000002</v>
      </c>
      <c r="B1912">
        <v>-33.131300000000003</v>
      </c>
    </row>
    <row r="1913" spans="1:2" x14ac:dyDescent="0.55000000000000004">
      <c r="A1913">
        <v>5663.9394999999995</v>
      </c>
      <c r="B1913">
        <v>-32.836599999999997</v>
      </c>
    </row>
    <row r="1914" spans="1:2" x14ac:dyDescent="0.55000000000000004">
      <c r="A1914">
        <v>5667.2807499999999</v>
      </c>
      <c r="B1914">
        <v>-33.930300000000003</v>
      </c>
    </row>
    <row r="1915" spans="1:2" x14ac:dyDescent="0.55000000000000004">
      <c r="A1915">
        <v>5670.1815500000002</v>
      </c>
      <c r="B1915">
        <v>-34.774900000000002</v>
      </c>
    </row>
    <row r="1916" spans="1:2" x14ac:dyDescent="0.55000000000000004">
      <c r="A1916">
        <v>5672.9409000000005</v>
      </c>
      <c r="B1916">
        <v>-33.485100000000003</v>
      </c>
    </row>
    <row r="1917" spans="1:2" x14ac:dyDescent="0.55000000000000004">
      <c r="A1917">
        <v>5675.9534000000003</v>
      </c>
      <c r="B1917">
        <v>-32.967300000000002</v>
      </c>
    </row>
    <row r="1918" spans="1:2" x14ac:dyDescent="0.55000000000000004">
      <c r="A1918">
        <v>5679.3326999999999</v>
      </c>
      <c r="B1918">
        <v>-32.959400000000002</v>
      </c>
    </row>
    <row r="1919" spans="1:2" x14ac:dyDescent="0.55000000000000004">
      <c r="A1919">
        <v>5682.7610500000001</v>
      </c>
      <c r="B1919">
        <v>-34.1751</v>
      </c>
    </row>
    <row r="1920" spans="1:2" x14ac:dyDescent="0.55000000000000004">
      <c r="A1920">
        <v>5685.9190999999992</v>
      </c>
      <c r="B1920">
        <v>-33.127699999999997</v>
      </c>
    </row>
    <row r="1921" spans="1:2" x14ac:dyDescent="0.55000000000000004">
      <c r="A1921">
        <v>5688.9009999999998</v>
      </c>
      <c r="B1921">
        <v>-33.133800000000001</v>
      </c>
    </row>
    <row r="1922" spans="1:2" x14ac:dyDescent="0.55000000000000004">
      <c r="A1922">
        <v>5691.5817999999999</v>
      </c>
      <c r="B1922">
        <v>-33.625399999999999</v>
      </c>
    </row>
    <row r="1923" spans="1:2" x14ac:dyDescent="0.55000000000000004">
      <c r="A1923">
        <v>5694.2299500000008</v>
      </c>
      <c r="B1923">
        <v>-33.866</v>
      </c>
    </row>
    <row r="1924" spans="1:2" x14ac:dyDescent="0.55000000000000004">
      <c r="A1924">
        <v>5697.0021999999999</v>
      </c>
      <c r="B1924">
        <v>-32.818300000000001</v>
      </c>
    </row>
    <row r="1925" spans="1:2" x14ac:dyDescent="0.55000000000000004">
      <c r="A1925">
        <v>5700.0223500000002</v>
      </c>
      <c r="B1925">
        <v>-33.065600000000003</v>
      </c>
    </row>
    <row r="1926" spans="1:2" x14ac:dyDescent="0.55000000000000004">
      <c r="A1926">
        <v>5703.0106999999998</v>
      </c>
      <c r="B1926">
        <v>-32.9238</v>
      </c>
    </row>
    <row r="1927" spans="1:2" x14ac:dyDescent="0.55000000000000004">
      <c r="A1927">
        <v>5705.7417499999992</v>
      </c>
      <c r="B1927">
        <v>-32.7194</v>
      </c>
    </row>
    <row r="1928" spans="1:2" x14ac:dyDescent="0.55000000000000004">
      <c r="A1928">
        <v>5708.6779500000002</v>
      </c>
      <c r="B1928">
        <v>-32.819800000000001</v>
      </c>
    </row>
    <row r="1929" spans="1:2" x14ac:dyDescent="0.55000000000000004">
      <c r="A1929">
        <v>5711.8377999999993</v>
      </c>
      <c r="B1929">
        <v>-34.285400000000003</v>
      </c>
    </row>
    <row r="1930" spans="1:2" x14ac:dyDescent="0.55000000000000004">
      <c r="A1930">
        <v>5715.07935</v>
      </c>
      <c r="B1930">
        <v>-33.840000000000003</v>
      </c>
    </row>
    <row r="1931" spans="1:2" x14ac:dyDescent="0.55000000000000004">
      <c r="A1931">
        <v>5718.1133499999996</v>
      </c>
      <c r="B1931">
        <v>-32.923499999999997</v>
      </c>
    </row>
    <row r="1932" spans="1:2" x14ac:dyDescent="0.55000000000000004">
      <c r="A1932">
        <v>5720.9673999999995</v>
      </c>
      <c r="B1932">
        <v>-33.145600000000002</v>
      </c>
    </row>
    <row r="1933" spans="1:2" x14ac:dyDescent="0.55000000000000004">
      <c r="A1933">
        <v>5724.1326499999996</v>
      </c>
      <c r="B1933">
        <v>-33.543599999999998</v>
      </c>
    </row>
    <row r="1934" spans="1:2" x14ac:dyDescent="0.55000000000000004">
      <c r="A1934">
        <v>5727.2116500000002</v>
      </c>
      <c r="B1934">
        <v>-33.441099999999999</v>
      </c>
    </row>
    <row r="1935" spans="1:2" x14ac:dyDescent="0.55000000000000004">
      <c r="A1935">
        <v>5730.0915999999997</v>
      </c>
      <c r="B1935">
        <v>-32.755699999999997</v>
      </c>
    </row>
    <row r="1936" spans="1:2" x14ac:dyDescent="0.55000000000000004">
      <c r="A1936">
        <v>5733.1218499999995</v>
      </c>
      <c r="B1936">
        <v>-32.858899999999998</v>
      </c>
    </row>
    <row r="1937" spans="1:2" x14ac:dyDescent="0.55000000000000004">
      <c r="A1937">
        <v>5736.2198000000008</v>
      </c>
      <c r="B1937">
        <v>-34.0655</v>
      </c>
    </row>
    <row r="1938" spans="1:2" x14ac:dyDescent="0.55000000000000004">
      <c r="A1938">
        <v>5739.3857500000004</v>
      </c>
      <c r="B1938">
        <v>-32.808399999999999</v>
      </c>
    </row>
    <row r="1939" spans="1:2" x14ac:dyDescent="0.55000000000000004">
      <c r="A1939">
        <v>5742.4289999999992</v>
      </c>
      <c r="B1939">
        <v>-33.596200000000003</v>
      </c>
    </row>
    <row r="1940" spans="1:2" x14ac:dyDescent="0.55000000000000004">
      <c r="A1940">
        <v>5745.3189000000002</v>
      </c>
      <c r="B1940">
        <v>-33.147300000000001</v>
      </c>
    </row>
    <row r="1941" spans="1:2" x14ac:dyDescent="0.55000000000000004">
      <c r="A1941">
        <v>5748.1270999999997</v>
      </c>
      <c r="B1941">
        <v>-33.648899999999998</v>
      </c>
    </row>
    <row r="1942" spans="1:2" x14ac:dyDescent="0.55000000000000004">
      <c r="A1942">
        <v>5750.9835499999999</v>
      </c>
      <c r="B1942">
        <v>-33.296900000000001</v>
      </c>
    </row>
    <row r="1943" spans="1:2" x14ac:dyDescent="0.55000000000000004">
      <c r="A1943">
        <v>5753.9890999999998</v>
      </c>
      <c r="B1943">
        <v>-33.356299999999997</v>
      </c>
    </row>
    <row r="1944" spans="1:2" x14ac:dyDescent="0.55000000000000004">
      <c r="A1944">
        <v>5757.0253000000002</v>
      </c>
      <c r="B1944">
        <v>-33.072600000000001</v>
      </c>
    </row>
    <row r="1945" spans="1:2" x14ac:dyDescent="0.55000000000000004">
      <c r="A1945">
        <v>5759.9210999999996</v>
      </c>
      <c r="B1945">
        <v>-32.492600000000003</v>
      </c>
    </row>
    <row r="1946" spans="1:2" x14ac:dyDescent="0.55000000000000004">
      <c r="A1946">
        <v>5762.8760499999999</v>
      </c>
      <c r="B1946">
        <v>-33.7224</v>
      </c>
    </row>
    <row r="1947" spans="1:2" x14ac:dyDescent="0.55000000000000004">
      <c r="A1947">
        <v>5765.8657499999999</v>
      </c>
      <c r="B1947">
        <v>-33.244100000000003</v>
      </c>
    </row>
    <row r="1948" spans="1:2" x14ac:dyDescent="0.55000000000000004">
      <c r="A1948">
        <v>5768.7995999999994</v>
      </c>
      <c r="B1948">
        <v>-33.666699999999999</v>
      </c>
    </row>
    <row r="1949" spans="1:2" x14ac:dyDescent="0.55000000000000004">
      <c r="A1949">
        <v>5772.06005</v>
      </c>
      <c r="B1949">
        <v>-34.302100000000003</v>
      </c>
    </row>
    <row r="1950" spans="1:2" x14ac:dyDescent="0.55000000000000004">
      <c r="A1950">
        <v>5775.543450000001</v>
      </c>
      <c r="B1950">
        <v>-33.173299999999998</v>
      </c>
    </row>
    <row r="1951" spans="1:2" x14ac:dyDescent="0.55000000000000004">
      <c r="A1951">
        <v>5778.8130999999994</v>
      </c>
      <c r="B1951">
        <v>-33.537100000000002</v>
      </c>
    </row>
    <row r="1952" spans="1:2" x14ac:dyDescent="0.55000000000000004">
      <c r="A1952">
        <v>5782.7709500000001</v>
      </c>
      <c r="B1952">
        <v>-34.196100000000001</v>
      </c>
    </row>
    <row r="1953" spans="1:2" x14ac:dyDescent="0.55000000000000004">
      <c r="A1953">
        <v>5786.1244500000012</v>
      </c>
      <c r="B1953">
        <v>-32.494199999999999</v>
      </c>
    </row>
    <row r="1954" spans="1:2" x14ac:dyDescent="0.55000000000000004">
      <c r="A1954">
        <v>5789.3920000000007</v>
      </c>
      <c r="B1954">
        <v>-33.198599999999999</v>
      </c>
    </row>
    <row r="1955" spans="1:2" x14ac:dyDescent="0.55000000000000004">
      <c r="A1955">
        <v>5792.3635000000004</v>
      </c>
      <c r="B1955">
        <v>-32.4833</v>
      </c>
    </row>
    <row r="1956" spans="1:2" x14ac:dyDescent="0.55000000000000004">
      <c r="A1956">
        <v>5795.0897500000001</v>
      </c>
      <c r="B1956">
        <v>-32.515900000000002</v>
      </c>
    </row>
    <row r="1957" spans="1:2" x14ac:dyDescent="0.55000000000000004">
      <c r="A1957">
        <v>5798.1285499999994</v>
      </c>
      <c r="B1957">
        <v>-33.164000000000001</v>
      </c>
    </row>
    <row r="1958" spans="1:2" x14ac:dyDescent="0.55000000000000004">
      <c r="A1958">
        <v>5801.4391999999998</v>
      </c>
      <c r="B1958">
        <v>-32.7376</v>
      </c>
    </row>
    <row r="1959" spans="1:2" x14ac:dyDescent="0.55000000000000004">
      <c r="A1959">
        <v>5804.2287500000002</v>
      </c>
      <c r="B1959">
        <v>-34.740299999999998</v>
      </c>
    </row>
    <row r="1960" spans="1:2" x14ac:dyDescent="0.55000000000000004">
      <c r="A1960">
        <v>5806.9213499999996</v>
      </c>
      <c r="B1960">
        <v>-33.799500000000002</v>
      </c>
    </row>
    <row r="1961" spans="1:2" x14ac:dyDescent="0.55000000000000004">
      <c r="A1961">
        <v>5809.7946999999995</v>
      </c>
      <c r="B1961">
        <v>-34.200099999999999</v>
      </c>
    </row>
    <row r="1962" spans="1:2" x14ac:dyDescent="0.55000000000000004">
      <c r="A1962">
        <v>5812.6889499999997</v>
      </c>
      <c r="B1962">
        <v>-32.382100000000001</v>
      </c>
    </row>
    <row r="1963" spans="1:2" x14ac:dyDescent="0.55000000000000004">
      <c r="A1963">
        <v>5815.9142500000007</v>
      </c>
      <c r="B1963">
        <v>-32.869</v>
      </c>
    </row>
    <row r="1964" spans="1:2" x14ac:dyDescent="0.55000000000000004">
      <c r="A1964">
        <v>5819.3091999999997</v>
      </c>
      <c r="B1964">
        <v>-33.7485</v>
      </c>
    </row>
    <row r="1965" spans="1:2" x14ac:dyDescent="0.55000000000000004">
      <c r="A1965">
        <v>5822.1746999999996</v>
      </c>
      <c r="B1965">
        <v>-33.129399999999997</v>
      </c>
    </row>
    <row r="1966" spans="1:2" x14ac:dyDescent="0.55000000000000004">
      <c r="A1966">
        <v>5824.9709999999995</v>
      </c>
      <c r="B1966">
        <v>-34.088500000000003</v>
      </c>
    </row>
    <row r="1967" spans="1:2" x14ac:dyDescent="0.55000000000000004">
      <c r="A1967">
        <v>5827.8625499999998</v>
      </c>
      <c r="B1967">
        <v>-33.523099999999999</v>
      </c>
    </row>
    <row r="1968" spans="1:2" x14ac:dyDescent="0.55000000000000004">
      <c r="A1968">
        <v>5830.5231999999996</v>
      </c>
      <c r="B1968">
        <v>-32.808399999999999</v>
      </c>
    </row>
    <row r="1969" spans="1:2" x14ac:dyDescent="0.55000000000000004">
      <c r="A1969">
        <v>5833.4632000000001</v>
      </c>
      <c r="B1969">
        <v>-33.874299999999998</v>
      </c>
    </row>
    <row r="1970" spans="1:2" x14ac:dyDescent="0.55000000000000004">
      <c r="A1970">
        <v>5836.6743000000006</v>
      </c>
      <c r="B1970">
        <v>-32.623699999999999</v>
      </c>
    </row>
    <row r="1971" spans="1:2" x14ac:dyDescent="0.55000000000000004">
      <c r="A1971">
        <v>5839.5980500000005</v>
      </c>
      <c r="B1971">
        <v>-33.557299999999998</v>
      </c>
    </row>
    <row r="1972" spans="1:2" x14ac:dyDescent="0.55000000000000004">
      <c r="A1972">
        <v>5842.3750000000009</v>
      </c>
      <c r="B1972">
        <v>-33.271999999999998</v>
      </c>
    </row>
    <row r="1973" spans="1:2" x14ac:dyDescent="0.55000000000000004">
      <c r="A1973">
        <v>5845.4546499999997</v>
      </c>
      <c r="B1973">
        <v>-32.807499999999997</v>
      </c>
    </row>
    <row r="1974" spans="1:2" x14ac:dyDescent="0.55000000000000004">
      <c r="A1974">
        <v>5848.4979999999996</v>
      </c>
      <c r="B1974">
        <v>-33.0319</v>
      </c>
    </row>
    <row r="1975" spans="1:2" x14ac:dyDescent="0.55000000000000004">
      <c r="A1975">
        <v>5851.4371999999994</v>
      </c>
      <c r="B1975">
        <v>-33.579900000000002</v>
      </c>
    </row>
    <row r="1976" spans="1:2" x14ac:dyDescent="0.55000000000000004">
      <c r="A1976">
        <v>5854.3550500000001</v>
      </c>
      <c r="B1976">
        <v>-32.536200000000001</v>
      </c>
    </row>
    <row r="1977" spans="1:2" x14ac:dyDescent="0.55000000000000004">
      <c r="A1977">
        <v>5857.2871999999998</v>
      </c>
      <c r="B1977">
        <v>-32.732799999999997</v>
      </c>
    </row>
    <row r="1978" spans="1:2" x14ac:dyDescent="0.55000000000000004">
      <c r="A1978">
        <v>5860.2492999999995</v>
      </c>
      <c r="B1978">
        <v>-33.378599999999999</v>
      </c>
    </row>
    <row r="1979" spans="1:2" x14ac:dyDescent="0.55000000000000004">
      <c r="A1979">
        <v>5863.5911999999998</v>
      </c>
      <c r="B1979">
        <v>-33.355400000000003</v>
      </c>
    </row>
    <row r="1980" spans="1:2" x14ac:dyDescent="0.55000000000000004">
      <c r="A1980">
        <v>5867.2448999999997</v>
      </c>
      <c r="B1980">
        <v>-33.455300000000001</v>
      </c>
    </row>
    <row r="1981" spans="1:2" x14ac:dyDescent="0.55000000000000004">
      <c r="A1981">
        <v>5870.6174499999988</v>
      </c>
      <c r="B1981">
        <v>-33.801000000000002</v>
      </c>
    </row>
    <row r="1982" spans="1:2" x14ac:dyDescent="0.55000000000000004">
      <c r="A1982">
        <v>5873.7802499999998</v>
      </c>
      <c r="B1982">
        <v>-33.432899999999997</v>
      </c>
    </row>
    <row r="1983" spans="1:2" x14ac:dyDescent="0.55000000000000004">
      <c r="A1983">
        <v>5876.8554000000004</v>
      </c>
      <c r="B1983">
        <v>-33.500300000000003</v>
      </c>
    </row>
    <row r="1984" spans="1:2" x14ac:dyDescent="0.55000000000000004">
      <c r="A1984">
        <v>5879.7361000000001</v>
      </c>
      <c r="B1984">
        <v>-34.778799999999997</v>
      </c>
    </row>
    <row r="1985" spans="1:2" x14ac:dyDescent="0.55000000000000004">
      <c r="A1985">
        <v>5882.6822999999995</v>
      </c>
      <c r="B1985">
        <v>-34.375300000000003</v>
      </c>
    </row>
    <row r="1986" spans="1:2" x14ac:dyDescent="0.55000000000000004">
      <c r="A1986">
        <v>5886.05735</v>
      </c>
      <c r="B1986">
        <v>-34.672899999999998</v>
      </c>
    </row>
    <row r="1987" spans="1:2" x14ac:dyDescent="0.55000000000000004">
      <c r="A1987">
        <v>5889.5694000000003</v>
      </c>
      <c r="B1987">
        <v>-33.395800000000001</v>
      </c>
    </row>
    <row r="1988" spans="1:2" x14ac:dyDescent="0.55000000000000004">
      <c r="A1988">
        <v>5892.8186999999998</v>
      </c>
      <c r="B1988">
        <v>-34.576999999999998</v>
      </c>
    </row>
    <row r="1989" spans="1:2" x14ac:dyDescent="0.55000000000000004">
      <c r="A1989">
        <v>5896.1138499999997</v>
      </c>
      <c r="B1989">
        <v>-33.421900000000001</v>
      </c>
    </row>
    <row r="1990" spans="1:2" x14ac:dyDescent="0.55000000000000004">
      <c r="A1990">
        <v>5899.3470000000007</v>
      </c>
      <c r="B1990">
        <v>-33.237900000000003</v>
      </c>
    </row>
    <row r="1991" spans="1:2" x14ac:dyDescent="0.55000000000000004">
      <c r="A1991">
        <v>5902.4333500000012</v>
      </c>
      <c r="B1991">
        <v>-33.501300000000001</v>
      </c>
    </row>
    <row r="1992" spans="1:2" x14ac:dyDescent="0.55000000000000004">
      <c r="A1992">
        <v>5906.43055</v>
      </c>
      <c r="B1992">
        <v>-34.246699999999997</v>
      </c>
    </row>
    <row r="1993" spans="1:2" x14ac:dyDescent="0.55000000000000004">
      <c r="A1993">
        <v>5909.2868500000004</v>
      </c>
      <c r="B1993">
        <v>-33.617199999999997</v>
      </c>
    </row>
    <row r="1994" spans="1:2" x14ac:dyDescent="0.55000000000000004">
      <c r="A1994">
        <v>5911.8777</v>
      </c>
      <c r="B1994">
        <v>-32.2819</v>
      </c>
    </row>
    <row r="1995" spans="1:2" x14ac:dyDescent="0.55000000000000004">
      <c r="A1995">
        <v>5914.7965999999997</v>
      </c>
      <c r="B1995">
        <v>-32.4084</v>
      </c>
    </row>
    <row r="1996" spans="1:2" x14ac:dyDescent="0.55000000000000004">
      <c r="A1996">
        <v>5918.0208499999999</v>
      </c>
      <c r="B1996">
        <v>-33.594299999999997</v>
      </c>
    </row>
    <row r="1997" spans="1:2" x14ac:dyDescent="0.55000000000000004">
      <c r="A1997">
        <v>5921.4418500000002</v>
      </c>
      <c r="B1997">
        <v>-33.512</v>
      </c>
    </row>
    <row r="1998" spans="1:2" x14ac:dyDescent="0.55000000000000004">
      <c r="A1998">
        <v>5924.7592499999992</v>
      </c>
      <c r="B1998">
        <v>-34.355499999999999</v>
      </c>
    </row>
    <row r="1999" spans="1:2" x14ac:dyDescent="0.55000000000000004">
      <c r="A1999">
        <v>5928.0251499999995</v>
      </c>
      <c r="B1999">
        <v>-32.951700000000002</v>
      </c>
    </row>
    <row r="2000" spans="1:2" x14ac:dyDescent="0.55000000000000004">
      <c r="A2000">
        <v>5931.2116500000002</v>
      </c>
      <c r="B2000">
        <v>-32.913800000000002</v>
      </c>
    </row>
    <row r="2001" spans="1:2" x14ac:dyDescent="0.55000000000000004">
      <c r="A2001">
        <v>5934.3604000000005</v>
      </c>
      <c r="B2001">
        <v>-33.201900000000002</v>
      </c>
    </row>
    <row r="2002" spans="1:2" x14ac:dyDescent="0.55000000000000004">
      <c r="A2002">
        <v>5937.8054999999995</v>
      </c>
      <c r="B2002">
        <v>-33.758899999999997</v>
      </c>
    </row>
    <row r="2003" spans="1:2" x14ac:dyDescent="0.55000000000000004">
      <c r="A2003">
        <v>5941.3045499999998</v>
      </c>
      <c r="B2003">
        <v>-35.154200000000003</v>
      </c>
    </row>
    <row r="2004" spans="1:2" x14ac:dyDescent="0.55000000000000004">
      <c r="A2004">
        <v>5944.6515499999996</v>
      </c>
      <c r="B2004">
        <v>-33.259700000000002</v>
      </c>
    </row>
    <row r="2005" spans="1:2" x14ac:dyDescent="0.55000000000000004">
      <c r="A2005">
        <v>5947.8031500000006</v>
      </c>
      <c r="B2005">
        <v>-33.333599999999997</v>
      </c>
    </row>
    <row r="2006" spans="1:2" x14ac:dyDescent="0.55000000000000004">
      <c r="A2006">
        <v>5950.8364500000007</v>
      </c>
      <c r="B2006">
        <v>-33.379199999999997</v>
      </c>
    </row>
    <row r="2007" spans="1:2" x14ac:dyDescent="0.55000000000000004">
      <c r="A2007">
        <v>5953.9377000000004</v>
      </c>
      <c r="B2007">
        <v>-33.073900000000002</v>
      </c>
    </row>
    <row r="2008" spans="1:2" x14ac:dyDescent="0.55000000000000004">
      <c r="A2008">
        <v>5957.3137999999999</v>
      </c>
      <c r="B2008">
        <v>-33.619900000000001</v>
      </c>
    </row>
    <row r="2009" spans="1:2" x14ac:dyDescent="0.55000000000000004">
      <c r="A2009">
        <v>5960.6439499999997</v>
      </c>
      <c r="B2009">
        <v>-33.106400000000001</v>
      </c>
    </row>
    <row r="2010" spans="1:2" x14ac:dyDescent="0.55000000000000004">
      <c r="A2010">
        <v>5963.875</v>
      </c>
      <c r="B2010">
        <v>-33.845799999999997</v>
      </c>
    </row>
    <row r="2011" spans="1:2" x14ac:dyDescent="0.55000000000000004">
      <c r="A2011">
        <v>5967.2186499999998</v>
      </c>
      <c r="B2011">
        <v>-33.517200000000003</v>
      </c>
    </row>
    <row r="2012" spans="1:2" x14ac:dyDescent="0.55000000000000004">
      <c r="A2012">
        <v>5970.5936499999998</v>
      </c>
      <c r="B2012">
        <v>-33.573399999999999</v>
      </c>
    </row>
    <row r="2013" spans="1:2" x14ac:dyDescent="0.55000000000000004">
      <c r="A2013">
        <v>5974.134</v>
      </c>
      <c r="B2013">
        <v>-34.719700000000003</v>
      </c>
    </row>
    <row r="2014" spans="1:2" x14ac:dyDescent="0.55000000000000004">
      <c r="A2014">
        <v>5977.2057000000004</v>
      </c>
      <c r="B2014">
        <v>-34.677900000000001</v>
      </c>
    </row>
    <row r="2015" spans="1:2" x14ac:dyDescent="0.55000000000000004">
      <c r="A2015">
        <v>5979.7241999999997</v>
      </c>
      <c r="B2015">
        <v>-34.224899999999998</v>
      </c>
    </row>
    <row r="2016" spans="1:2" x14ac:dyDescent="0.55000000000000004">
      <c r="A2016">
        <v>5982.5003500000003</v>
      </c>
      <c r="B2016">
        <v>-34.400399999999998</v>
      </c>
    </row>
    <row r="2017" spans="1:2" x14ac:dyDescent="0.55000000000000004">
      <c r="A2017">
        <v>5985.62655</v>
      </c>
      <c r="B2017">
        <v>-32.845100000000002</v>
      </c>
    </row>
    <row r="2018" spans="1:2" x14ac:dyDescent="0.55000000000000004">
      <c r="A2018">
        <v>5988.7128999999995</v>
      </c>
      <c r="B2018">
        <v>-32.994799999999998</v>
      </c>
    </row>
    <row r="2019" spans="1:2" x14ac:dyDescent="0.55000000000000004">
      <c r="A2019">
        <v>5991.8764000000001</v>
      </c>
      <c r="B2019">
        <v>-33.623399999999997</v>
      </c>
    </row>
    <row r="2020" spans="1:2" x14ac:dyDescent="0.55000000000000004">
      <c r="A2020">
        <v>5995.2886500000004</v>
      </c>
      <c r="B2020">
        <v>-33.191600000000001</v>
      </c>
    </row>
    <row r="2021" spans="1:2" x14ac:dyDescent="0.55000000000000004">
      <c r="A2021">
        <v>5998.5565500000002</v>
      </c>
      <c r="B2021">
        <v>-32.9255</v>
      </c>
    </row>
    <row r="2022" spans="1:2" x14ac:dyDescent="0.55000000000000004">
      <c r="A2022">
        <v>6001.5567499999997</v>
      </c>
      <c r="B2022">
        <v>-33.376300000000001</v>
      </c>
    </row>
    <row r="2023" spans="1:2" x14ac:dyDescent="0.55000000000000004">
      <c r="A2023">
        <v>6004.5717999999997</v>
      </c>
      <c r="B2023">
        <v>-33.2211</v>
      </c>
    </row>
    <row r="2024" spans="1:2" x14ac:dyDescent="0.55000000000000004">
      <c r="A2024">
        <v>6007.9414999999999</v>
      </c>
      <c r="B2024">
        <v>-33.595300000000002</v>
      </c>
    </row>
    <row r="2025" spans="1:2" x14ac:dyDescent="0.55000000000000004">
      <c r="A2025">
        <v>6011.3361000000004</v>
      </c>
      <c r="B2025">
        <v>-33.599400000000003</v>
      </c>
    </row>
    <row r="2026" spans="1:2" x14ac:dyDescent="0.55000000000000004">
      <c r="A2026">
        <v>6014.1077000000005</v>
      </c>
      <c r="B2026">
        <v>-32.070799999999998</v>
      </c>
    </row>
    <row r="2027" spans="1:2" x14ac:dyDescent="0.55000000000000004">
      <c r="A2027">
        <v>6017.05465</v>
      </c>
      <c r="B2027">
        <v>-34.729900000000001</v>
      </c>
    </row>
    <row r="2028" spans="1:2" x14ac:dyDescent="0.55000000000000004">
      <c r="A2028">
        <v>6020.7354500000001</v>
      </c>
      <c r="B2028">
        <v>-35.046999999999997</v>
      </c>
    </row>
    <row r="2029" spans="1:2" x14ac:dyDescent="0.55000000000000004">
      <c r="A2029">
        <v>6024.2867500000002</v>
      </c>
      <c r="B2029">
        <v>-33.432899999999997</v>
      </c>
    </row>
    <row r="2030" spans="1:2" x14ac:dyDescent="0.55000000000000004">
      <c r="A2030">
        <v>6027.4323000000004</v>
      </c>
      <c r="B2030">
        <v>-34.029600000000002</v>
      </c>
    </row>
    <row r="2031" spans="1:2" x14ac:dyDescent="0.55000000000000004">
      <c r="A2031">
        <v>6030.5914000000002</v>
      </c>
      <c r="B2031">
        <v>-34.088299999999997</v>
      </c>
    </row>
    <row r="2032" spans="1:2" x14ac:dyDescent="0.55000000000000004">
      <c r="A2032">
        <v>6033.4870499999997</v>
      </c>
      <c r="B2032">
        <v>-33.826700000000002</v>
      </c>
    </row>
    <row r="2033" spans="1:2" x14ac:dyDescent="0.55000000000000004">
      <c r="A2033">
        <v>6036.7032500000005</v>
      </c>
      <c r="B2033">
        <v>-34.391199999999998</v>
      </c>
    </row>
    <row r="2034" spans="1:2" x14ac:dyDescent="0.55000000000000004">
      <c r="A2034">
        <v>6039.4231500000005</v>
      </c>
      <c r="B2034">
        <v>-34.002899999999997</v>
      </c>
    </row>
    <row r="2035" spans="1:2" x14ac:dyDescent="0.55000000000000004">
      <c r="A2035">
        <v>6042.5262000000002</v>
      </c>
      <c r="B2035">
        <v>-33.290100000000002</v>
      </c>
    </row>
    <row r="2036" spans="1:2" x14ac:dyDescent="0.55000000000000004">
      <c r="A2036">
        <v>6045.9828499999994</v>
      </c>
      <c r="B2036">
        <v>-33.7136</v>
      </c>
    </row>
    <row r="2037" spans="1:2" x14ac:dyDescent="0.55000000000000004">
      <c r="A2037">
        <v>6049.5244000000002</v>
      </c>
      <c r="B2037">
        <v>-33.648600000000002</v>
      </c>
    </row>
    <row r="2038" spans="1:2" x14ac:dyDescent="0.55000000000000004">
      <c r="A2038">
        <v>6052.6978499999996</v>
      </c>
      <c r="B2038">
        <v>-34.052500000000002</v>
      </c>
    </row>
    <row r="2039" spans="1:2" x14ac:dyDescent="0.55000000000000004">
      <c r="A2039">
        <v>6055.8618499999993</v>
      </c>
      <c r="B2039">
        <v>-33.492899999999999</v>
      </c>
    </row>
    <row r="2040" spans="1:2" x14ac:dyDescent="0.55000000000000004">
      <c r="A2040">
        <v>6059.0368500000004</v>
      </c>
      <c r="B2040">
        <v>-33.952300000000001</v>
      </c>
    </row>
    <row r="2041" spans="1:2" x14ac:dyDescent="0.55000000000000004">
      <c r="A2041">
        <v>6062.1573499999995</v>
      </c>
      <c r="B2041">
        <v>-34.057200000000002</v>
      </c>
    </row>
    <row r="2042" spans="1:2" x14ac:dyDescent="0.55000000000000004">
      <c r="A2042">
        <v>6065.0323500000004</v>
      </c>
      <c r="B2042">
        <v>-33.331499999999998</v>
      </c>
    </row>
    <row r="2043" spans="1:2" x14ac:dyDescent="0.55000000000000004">
      <c r="A2043">
        <v>6067.7831500000002</v>
      </c>
      <c r="B2043">
        <v>-34.043700000000001</v>
      </c>
    </row>
    <row r="2044" spans="1:2" x14ac:dyDescent="0.55000000000000004">
      <c r="A2044">
        <v>6071.02495</v>
      </c>
      <c r="B2044">
        <v>-34.171900000000001</v>
      </c>
    </row>
    <row r="2045" spans="1:2" x14ac:dyDescent="0.55000000000000004">
      <c r="A2045">
        <v>6074.3256000000001</v>
      </c>
      <c r="B2045">
        <v>-34.391500000000001</v>
      </c>
    </row>
    <row r="2046" spans="1:2" x14ac:dyDescent="0.55000000000000004">
      <c r="A2046">
        <v>6077.5208000000002</v>
      </c>
      <c r="B2046">
        <v>-33.602400000000003</v>
      </c>
    </row>
    <row r="2047" spans="1:2" x14ac:dyDescent="0.55000000000000004">
      <c r="A2047">
        <v>6080.6377499999999</v>
      </c>
      <c r="B2047">
        <v>-33.4191</v>
      </c>
    </row>
    <row r="2048" spans="1:2" x14ac:dyDescent="0.55000000000000004">
      <c r="A2048">
        <v>6083.4346500000001</v>
      </c>
      <c r="B2048">
        <v>-33.671199999999999</v>
      </c>
    </row>
    <row r="2049" spans="1:2" x14ac:dyDescent="0.55000000000000004">
      <c r="A2049">
        <v>6086.2291999999998</v>
      </c>
      <c r="B2049">
        <v>-33.774099999999997</v>
      </c>
    </row>
    <row r="2050" spans="1:2" x14ac:dyDescent="0.55000000000000004">
      <c r="A2050">
        <v>6089.5104500000007</v>
      </c>
      <c r="B2050">
        <v>-32.981499999999997</v>
      </c>
    </row>
    <row r="2051" spans="1:2" x14ac:dyDescent="0.55000000000000004">
      <c r="A2051">
        <v>6093.1016499999996</v>
      </c>
      <c r="B2051">
        <v>-33.523899999999998</v>
      </c>
    </row>
    <row r="2052" spans="1:2" x14ac:dyDescent="0.55000000000000004">
      <c r="A2052">
        <v>6096.2497999999996</v>
      </c>
      <c r="B2052">
        <v>-33.393300000000004</v>
      </c>
    </row>
    <row r="2053" spans="1:2" x14ac:dyDescent="0.55000000000000004">
      <c r="A2053">
        <v>6099.3513000000003</v>
      </c>
      <c r="B2053">
        <v>-34.327100000000002</v>
      </c>
    </row>
    <row r="2054" spans="1:2" x14ac:dyDescent="0.55000000000000004">
      <c r="A2054">
        <v>6102.6692499999999</v>
      </c>
      <c r="B2054">
        <v>-33.431600000000003</v>
      </c>
    </row>
    <row r="2055" spans="1:2" x14ac:dyDescent="0.55000000000000004">
      <c r="A2055">
        <v>6105.6690499999995</v>
      </c>
      <c r="B2055">
        <v>-33.865099999999998</v>
      </c>
    </row>
    <row r="2056" spans="1:2" x14ac:dyDescent="0.55000000000000004">
      <c r="A2056">
        <v>6108.73585</v>
      </c>
      <c r="B2056">
        <v>-34.090400000000002</v>
      </c>
    </row>
    <row r="2057" spans="1:2" x14ac:dyDescent="0.55000000000000004">
      <c r="A2057">
        <v>6112.1313500000006</v>
      </c>
      <c r="B2057">
        <v>-33.655500000000004</v>
      </c>
    </row>
    <row r="2058" spans="1:2" x14ac:dyDescent="0.55000000000000004">
      <c r="A2058">
        <v>6115.473</v>
      </c>
      <c r="B2058">
        <v>-33.749099999999999</v>
      </c>
    </row>
    <row r="2059" spans="1:2" x14ac:dyDescent="0.55000000000000004">
      <c r="A2059">
        <v>6118.9646000000002</v>
      </c>
      <c r="B2059">
        <v>-33.437800000000003</v>
      </c>
    </row>
    <row r="2060" spans="1:2" x14ac:dyDescent="0.55000000000000004">
      <c r="A2060">
        <v>6122.4541000000008</v>
      </c>
      <c r="B2060">
        <v>-34.042900000000003</v>
      </c>
    </row>
    <row r="2061" spans="1:2" x14ac:dyDescent="0.55000000000000004">
      <c r="A2061">
        <v>6125.8829999999998</v>
      </c>
      <c r="B2061">
        <v>-34.171300000000002</v>
      </c>
    </row>
    <row r="2062" spans="1:2" x14ac:dyDescent="0.55000000000000004">
      <c r="A2062">
        <v>6129.4410500000004</v>
      </c>
      <c r="B2062">
        <v>-33.843699999999998</v>
      </c>
    </row>
    <row r="2063" spans="1:2" x14ac:dyDescent="0.55000000000000004">
      <c r="A2063">
        <v>6133.0511000000006</v>
      </c>
      <c r="B2063">
        <v>-34.5548</v>
      </c>
    </row>
    <row r="2064" spans="1:2" x14ac:dyDescent="0.55000000000000004">
      <c r="A2064">
        <v>6136.2066500000001</v>
      </c>
      <c r="B2064">
        <v>-32.547899999999998</v>
      </c>
    </row>
    <row r="2065" spans="1:2" x14ac:dyDescent="0.55000000000000004">
      <c r="A2065">
        <v>6139.2859499999995</v>
      </c>
      <c r="B2065">
        <v>-34.686700000000002</v>
      </c>
    </row>
    <row r="2066" spans="1:2" x14ac:dyDescent="0.55000000000000004">
      <c r="A2066">
        <v>6142.4646499999999</v>
      </c>
      <c r="B2066">
        <v>-34.9861</v>
      </c>
    </row>
    <row r="2067" spans="1:2" x14ac:dyDescent="0.55000000000000004">
      <c r="A2067">
        <v>6145.5869999999995</v>
      </c>
      <c r="B2067">
        <v>-33.569299999999998</v>
      </c>
    </row>
    <row r="2068" spans="1:2" x14ac:dyDescent="0.55000000000000004">
      <c r="A2068">
        <v>6148.9389499999997</v>
      </c>
      <c r="B2068">
        <v>-33.508499999999998</v>
      </c>
    </row>
    <row r="2069" spans="1:2" x14ac:dyDescent="0.55000000000000004">
      <c r="A2069">
        <v>6152.1403499999997</v>
      </c>
      <c r="B2069">
        <v>-33.738</v>
      </c>
    </row>
    <row r="2070" spans="1:2" x14ac:dyDescent="0.55000000000000004">
      <c r="A2070">
        <v>6155.4351999999999</v>
      </c>
      <c r="B2070">
        <v>-33.486600000000003</v>
      </c>
    </row>
    <row r="2071" spans="1:2" x14ac:dyDescent="0.55000000000000004">
      <c r="A2071">
        <v>6158.4989500000001</v>
      </c>
      <c r="B2071">
        <v>-33.331400000000002</v>
      </c>
    </row>
    <row r="2072" spans="1:2" x14ac:dyDescent="0.55000000000000004">
      <c r="A2072">
        <v>6161.2921499999993</v>
      </c>
      <c r="B2072">
        <v>-33.971400000000003</v>
      </c>
    </row>
    <row r="2073" spans="1:2" x14ac:dyDescent="0.55000000000000004">
      <c r="A2073">
        <v>6165.2538000000004</v>
      </c>
      <c r="B2073">
        <v>-33.4816</v>
      </c>
    </row>
    <row r="2074" spans="1:2" x14ac:dyDescent="0.55000000000000004">
      <c r="A2074">
        <v>6168.3369500000008</v>
      </c>
      <c r="B2074">
        <v>-34.472000000000001</v>
      </c>
    </row>
    <row r="2075" spans="1:2" x14ac:dyDescent="0.55000000000000004">
      <c r="A2075">
        <v>6172.77945</v>
      </c>
      <c r="B2075">
        <v>999999</v>
      </c>
    </row>
    <row r="2076" spans="1:2" x14ac:dyDescent="0.55000000000000004">
      <c r="A2076">
        <v>6177.7104500000005</v>
      </c>
      <c r="B2076">
        <v>-33.3613</v>
      </c>
    </row>
    <row r="2077" spans="1:2" x14ac:dyDescent="0.55000000000000004">
      <c r="A2077">
        <v>6180.8572999999997</v>
      </c>
      <c r="B2077">
        <v>-33.124899999999997</v>
      </c>
    </row>
    <row r="2078" spans="1:2" x14ac:dyDescent="0.55000000000000004">
      <c r="A2078">
        <v>6183.7992000000004</v>
      </c>
      <c r="B2078">
        <v>-33.848199999999999</v>
      </c>
    </row>
    <row r="2079" spans="1:2" x14ac:dyDescent="0.55000000000000004">
      <c r="A2079">
        <v>6187.0372500000003</v>
      </c>
      <c r="B2079">
        <v>-32.993200000000002</v>
      </c>
    </row>
    <row r="2080" spans="1:2" x14ac:dyDescent="0.55000000000000004">
      <c r="A2080">
        <v>6190.3147500000005</v>
      </c>
      <c r="B2080">
        <v>-32.771299999999997</v>
      </c>
    </row>
    <row r="2081" spans="1:2" x14ac:dyDescent="0.55000000000000004">
      <c r="A2081">
        <v>6193.5330000000004</v>
      </c>
      <c r="B2081">
        <v>-33.873399999999997</v>
      </c>
    </row>
    <row r="2082" spans="1:2" x14ac:dyDescent="0.55000000000000004">
      <c r="A2082">
        <v>6196.6219000000001</v>
      </c>
      <c r="B2082">
        <v>-33.679900000000004</v>
      </c>
    </row>
    <row r="2083" spans="1:2" x14ac:dyDescent="0.55000000000000004">
      <c r="A2083">
        <v>6199.7183499999992</v>
      </c>
      <c r="B2083">
        <v>-33.398499999999999</v>
      </c>
    </row>
    <row r="2084" spans="1:2" x14ac:dyDescent="0.55000000000000004">
      <c r="A2084">
        <v>6202.9012499999999</v>
      </c>
      <c r="B2084">
        <v>-33.2453</v>
      </c>
    </row>
    <row r="2085" spans="1:2" x14ac:dyDescent="0.55000000000000004">
      <c r="A2085">
        <v>6206.1734999999999</v>
      </c>
      <c r="B2085">
        <v>-34.226799999999997</v>
      </c>
    </row>
    <row r="2086" spans="1:2" x14ac:dyDescent="0.55000000000000004">
      <c r="A2086">
        <v>6209.5496000000003</v>
      </c>
      <c r="B2086">
        <v>-33.869500000000002</v>
      </c>
    </row>
    <row r="2087" spans="1:2" x14ac:dyDescent="0.55000000000000004">
      <c r="A2087">
        <v>6212.7649500000007</v>
      </c>
      <c r="B2087">
        <v>-34.421900000000001</v>
      </c>
    </row>
    <row r="2088" spans="1:2" x14ac:dyDescent="0.55000000000000004">
      <c r="A2088">
        <v>6215.7896000000001</v>
      </c>
      <c r="B2088">
        <v>-33.746000000000002</v>
      </c>
    </row>
    <row r="2089" spans="1:2" x14ac:dyDescent="0.55000000000000004">
      <c r="A2089">
        <v>6218.9322499999998</v>
      </c>
      <c r="B2089">
        <v>-33.607599999999998</v>
      </c>
    </row>
    <row r="2090" spans="1:2" x14ac:dyDescent="0.55000000000000004">
      <c r="A2090">
        <v>6222.0992999999999</v>
      </c>
      <c r="B2090">
        <v>-33.199100000000001</v>
      </c>
    </row>
    <row r="2091" spans="1:2" x14ac:dyDescent="0.55000000000000004">
      <c r="A2091">
        <v>6225.1679000000004</v>
      </c>
      <c r="B2091">
        <v>-33.067599999999999</v>
      </c>
    </row>
    <row r="2092" spans="1:2" x14ac:dyDescent="0.55000000000000004">
      <c r="A2092">
        <v>6228.0480000000007</v>
      </c>
      <c r="B2092">
        <v>-33.6038</v>
      </c>
    </row>
    <row r="2093" spans="1:2" x14ac:dyDescent="0.55000000000000004">
      <c r="A2093">
        <v>6230.7331000000004</v>
      </c>
      <c r="B2093">
        <v>-34.076099999999997</v>
      </c>
    </row>
    <row r="2094" spans="1:2" x14ac:dyDescent="0.55000000000000004">
      <c r="A2094">
        <v>6233.7784499999998</v>
      </c>
      <c r="B2094">
        <v>-32.948700000000002</v>
      </c>
    </row>
    <row r="2095" spans="1:2" x14ac:dyDescent="0.55000000000000004">
      <c r="A2095">
        <v>6236.9942000000001</v>
      </c>
      <c r="B2095">
        <v>-31.995899999999999</v>
      </c>
    </row>
    <row r="2096" spans="1:2" x14ac:dyDescent="0.55000000000000004">
      <c r="A2096">
        <v>6240.1199500000002</v>
      </c>
      <c r="B2096">
        <v>-33.8369</v>
      </c>
    </row>
    <row r="2097" spans="1:2" x14ac:dyDescent="0.55000000000000004">
      <c r="A2097">
        <v>6243.5117499999997</v>
      </c>
      <c r="B2097">
        <v>-32.8416</v>
      </c>
    </row>
    <row r="2098" spans="1:2" x14ac:dyDescent="0.55000000000000004">
      <c r="A2098">
        <v>6246.8675999999996</v>
      </c>
      <c r="B2098">
        <v>-34.443800000000003</v>
      </c>
    </row>
    <row r="2099" spans="1:2" x14ac:dyDescent="0.55000000000000004">
      <c r="A2099">
        <v>6250.0611499999995</v>
      </c>
      <c r="B2099">
        <v>-33.700899999999997</v>
      </c>
    </row>
    <row r="2100" spans="1:2" x14ac:dyDescent="0.55000000000000004">
      <c r="A2100">
        <v>6253.2366499999998</v>
      </c>
      <c r="B2100">
        <v>-33.180799999999998</v>
      </c>
    </row>
    <row r="2101" spans="1:2" x14ac:dyDescent="0.55000000000000004">
      <c r="A2101">
        <v>6256.4749000000011</v>
      </c>
      <c r="B2101">
        <v>-33.913699999999999</v>
      </c>
    </row>
    <row r="2102" spans="1:2" x14ac:dyDescent="0.55000000000000004">
      <c r="A2102">
        <v>6259.6491999999998</v>
      </c>
      <c r="B2102">
        <v>-33.457700000000003</v>
      </c>
    </row>
    <row r="2103" spans="1:2" x14ac:dyDescent="0.55000000000000004">
      <c r="A2103">
        <v>6262.571100000001</v>
      </c>
      <c r="B2103">
        <v>-31.854199999999999</v>
      </c>
    </row>
    <row r="2104" spans="1:2" x14ac:dyDescent="0.55000000000000004">
      <c r="A2104">
        <v>6265.3788999999997</v>
      </c>
      <c r="B2104">
        <v>-30.962499999999999</v>
      </c>
    </row>
    <row r="2105" spans="1:2" x14ac:dyDescent="0.55000000000000004">
      <c r="A2105">
        <v>6268.4908499999992</v>
      </c>
      <c r="B2105">
        <v>-33.648000000000003</v>
      </c>
    </row>
    <row r="2106" spans="1:2" x14ac:dyDescent="0.55000000000000004">
      <c r="A2106">
        <v>6272.0158999999994</v>
      </c>
      <c r="B2106">
        <v>-33.5306</v>
      </c>
    </row>
    <row r="2107" spans="1:2" x14ac:dyDescent="0.55000000000000004">
      <c r="A2107">
        <v>6275.2347500000005</v>
      </c>
      <c r="B2107">
        <v>-34.017400000000002</v>
      </c>
    </row>
    <row r="2108" spans="1:2" x14ac:dyDescent="0.55000000000000004">
      <c r="A2108">
        <v>6278.5110999999997</v>
      </c>
      <c r="B2108">
        <v>-33.519300000000001</v>
      </c>
    </row>
    <row r="2109" spans="1:2" x14ac:dyDescent="0.55000000000000004">
      <c r="A2109">
        <v>6282.1908000000003</v>
      </c>
      <c r="B2109">
        <v>-32.783799999999999</v>
      </c>
    </row>
    <row r="2110" spans="1:2" x14ac:dyDescent="0.55000000000000004">
      <c r="A2110">
        <v>6286.3781499999996</v>
      </c>
      <c r="B2110">
        <v>-33.451099999999997</v>
      </c>
    </row>
    <row r="2111" spans="1:2" x14ac:dyDescent="0.55000000000000004">
      <c r="A2111">
        <v>6289.1984000000002</v>
      </c>
      <c r="B2111">
        <v>-33.768000000000001</v>
      </c>
    </row>
    <row r="2112" spans="1:2" x14ac:dyDescent="0.55000000000000004">
      <c r="A2112">
        <v>6291.8900999999996</v>
      </c>
      <c r="B2112">
        <v>-33.251199999999997</v>
      </c>
    </row>
    <row r="2113" spans="1:2" x14ac:dyDescent="0.55000000000000004">
      <c r="A2113">
        <v>6294.9375</v>
      </c>
      <c r="B2113">
        <v>-33.854100000000003</v>
      </c>
    </row>
    <row r="2114" spans="1:2" x14ac:dyDescent="0.55000000000000004">
      <c r="A2114">
        <v>6297.9069</v>
      </c>
      <c r="B2114">
        <v>-33.245899999999999</v>
      </c>
    </row>
    <row r="2115" spans="1:2" x14ac:dyDescent="0.55000000000000004">
      <c r="A2115">
        <v>6301.0745000000006</v>
      </c>
      <c r="B2115">
        <v>-34.4679</v>
      </c>
    </row>
    <row r="2116" spans="1:2" x14ac:dyDescent="0.55000000000000004">
      <c r="A2116">
        <v>6304.2682500000001</v>
      </c>
      <c r="B2116">
        <v>-33.305300000000003</v>
      </c>
    </row>
    <row r="2117" spans="1:2" x14ac:dyDescent="0.55000000000000004">
      <c r="A2117">
        <v>6307.667199999999</v>
      </c>
      <c r="B2117">
        <v>-33.876399999999997</v>
      </c>
    </row>
    <row r="2118" spans="1:2" x14ac:dyDescent="0.55000000000000004">
      <c r="A2118">
        <v>6311.4347500000003</v>
      </c>
      <c r="B2118">
        <v>-32.5</v>
      </c>
    </row>
    <row r="2119" spans="1:2" x14ac:dyDescent="0.55000000000000004">
      <c r="A2119">
        <v>6314.7667999999994</v>
      </c>
      <c r="B2119">
        <v>-32.956800000000001</v>
      </c>
    </row>
    <row r="2120" spans="1:2" x14ac:dyDescent="0.55000000000000004">
      <c r="A2120">
        <v>6317.92</v>
      </c>
      <c r="B2120">
        <v>-33.7607</v>
      </c>
    </row>
    <row r="2121" spans="1:2" x14ac:dyDescent="0.55000000000000004">
      <c r="A2121">
        <v>6320.9610499999999</v>
      </c>
      <c r="B2121">
        <v>-33.469000000000001</v>
      </c>
    </row>
    <row r="2122" spans="1:2" x14ac:dyDescent="0.55000000000000004">
      <c r="A2122">
        <v>6324.2819</v>
      </c>
      <c r="B2122">
        <v>-33.097900000000003</v>
      </c>
    </row>
    <row r="2123" spans="1:2" x14ac:dyDescent="0.55000000000000004">
      <c r="A2123">
        <v>6327.560950000001</v>
      </c>
      <c r="B2123">
        <v>-33.138399999999997</v>
      </c>
    </row>
    <row r="2124" spans="1:2" x14ac:dyDescent="0.55000000000000004">
      <c r="A2124">
        <v>6330.6251000000011</v>
      </c>
      <c r="B2124">
        <v>-33.0383</v>
      </c>
    </row>
    <row r="2125" spans="1:2" x14ac:dyDescent="0.55000000000000004">
      <c r="A2125">
        <v>6333.9452499999998</v>
      </c>
      <c r="B2125">
        <v>-34.256</v>
      </c>
    </row>
    <row r="2126" spans="1:2" x14ac:dyDescent="0.55000000000000004">
      <c r="A2126">
        <v>6337.2852500000008</v>
      </c>
      <c r="B2126">
        <v>-34.353200000000001</v>
      </c>
    </row>
    <row r="2127" spans="1:2" x14ac:dyDescent="0.55000000000000004">
      <c r="A2127">
        <v>6340.5479500000001</v>
      </c>
      <c r="B2127">
        <v>-33.810299999999998</v>
      </c>
    </row>
    <row r="2128" spans="1:2" x14ac:dyDescent="0.55000000000000004">
      <c r="A2128">
        <v>6343.9910000000009</v>
      </c>
      <c r="B2128">
        <v>-33.707000000000001</v>
      </c>
    </row>
    <row r="2129" spans="1:2" x14ac:dyDescent="0.55000000000000004">
      <c r="A2129">
        <v>6347.3832000000002</v>
      </c>
      <c r="B2129">
        <v>-34.948399999999999</v>
      </c>
    </row>
    <row r="2130" spans="1:2" x14ac:dyDescent="0.55000000000000004">
      <c r="A2130">
        <v>6350.5842000000002</v>
      </c>
      <c r="B2130">
        <v>-32.898299999999999</v>
      </c>
    </row>
    <row r="2131" spans="1:2" x14ac:dyDescent="0.55000000000000004">
      <c r="A2131">
        <v>6353.7791499999994</v>
      </c>
      <c r="B2131">
        <v>-33.856299999999997</v>
      </c>
    </row>
    <row r="2132" spans="1:2" x14ac:dyDescent="0.55000000000000004">
      <c r="A2132">
        <v>6356.9337999999998</v>
      </c>
      <c r="B2132">
        <v>-33.384500000000003</v>
      </c>
    </row>
    <row r="2133" spans="1:2" x14ac:dyDescent="0.55000000000000004">
      <c r="A2133">
        <v>6360.0617000000002</v>
      </c>
      <c r="B2133">
        <v>-32.954000000000001</v>
      </c>
    </row>
    <row r="2134" spans="1:2" x14ac:dyDescent="0.55000000000000004">
      <c r="A2134">
        <v>6363.4442999999992</v>
      </c>
      <c r="B2134">
        <v>-34.039700000000003</v>
      </c>
    </row>
    <row r="2135" spans="1:2" x14ac:dyDescent="0.55000000000000004">
      <c r="A2135">
        <v>6366.8772499999995</v>
      </c>
      <c r="B2135">
        <v>-33.653100000000002</v>
      </c>
    </row>
    <row r="2136" spans="1:2" x14ac:dyDescent="0.55000000000000004">
      <c r="A2136">
        <v>6370.1580000000004</v>
      </c>
      <c r="B2136">
        <v>-32.509399999999999</v>
      </c>
    </row>
    <row r="2137" spans="1:2" x14ac:dyDescent="0.55000000000000004">
      <c r="A2137">
        <v>6373.3799500000005</v>
      </c>
      <c r="B2137">
        <v>-33.238799999999998</v>
      </c>
    </row>
    <row r="2138" spans="1:2" x14ac:dyDescent="0.55000000000000004">
      <c r="A2138">
        <v>6376.7594499999996</v>
      </c>
      <c r="B2138">
        <v>-32.728299999999997</v>
      </c>
    </row>
    <row r="2139" spans="1:2" x14ac:dyDescent="0.55000000000000004">
      <c r="A2139">
        <v>6380.3555500000002</v>
      </c>
      <c r="B2139">
        <v>-33.769599999999997</v>
      </c>
    </row>
    <row r="2140" spans="1:2" x14ac:dyDescent="0.55000000000000004">
      <c r="A2140">
        <v>6383.7568499999988</v>
      </c>
      <c r="B2140">
        <v>-33.745899999999999</v>
      </c>
    </row>
    <row r="2141" spans="1:2" x14ac:dyDescent="0.55000000000000004">
      <c r="A2141">
        <v>6387.0331499999993</v>
      </c>
      <c r="B2141">
        <v>-34.379399999999997</v>
      </c>
    </row>
    <row r="2142" spans="1:2" x14ac:dyDescent="0.55000000000000004">
      <c r="A2142">
        <v>6390.2973499999998</v>
      </c>
      <c r="B2142">
        <v>-33.672699999999999</v>
      </c>
    </row>
    <row r="2143" spans="1:2" x14ac:dyDescent="0.55000000000000004">
      <c r="A2143">
        <v>6393.5232499999993</v>
      </c>
      <c r="B2143">
        <v>-33.2438</v>
      </c>
    </row>
    <row r="2144" spans="1:2" x14ac:dyDescent="0.55000000000000004">
      <c r="A2144">
        <v>6396.7741999999998</v>
      </c>
      <c r="B2144">
        <v>-32.723100000000002</v>
      </c>
    </row>
    <row r="2145" spans="1:2" x14ac:dyDescent="0.55000000000000004">
      <c r="A2145">
        <v>6399.7398000000003</v>
      </c>
      <c r="B2145">
        <v>-32.703299999999999</v>
      </c>
    </row>
    <row r="2146" spans="1:2" x14ac:dyDescent="0.55000000000000004">
      <c r="A2146">
        <v>6402.6083499999995</v>
      </c>
      <c r="B2146">
        <v>-31.862500000000001</v>
      </c>
    </row>
    <row r="2147" spans="1:2" x14ac:dyDescent="0.55000000000000004">
      <c r="A2147">
        <v>6405.4599500000004</v>
      </c>
      <c r="B2147">
        <v>-34.307400000000001</v>
      </c>
    </row>
    <row r="2148" spans="1:2" x14ac:dyDescent="0.55000000000000004">
      <c r="A2148">
        <v>6408.4949499999993</v>
      </c>
      <c r="B2148">
        <v>-33.958199999999998</v>
      </c>
    </row>
    <row r="2149" spans="1:2" x14ac:dyDescent="0.55000000000000004">
      <c r="A2149">
        <v>6411.7520999999997</v>
      </c>
      <c r="B2149">
        <v>-33.880200000000002</v>
      </c>
    </row>
    <row r="2150" spans="1:2" x14ac:dyDescent="0.55000000000000004">
      <c r="A2150">
        <v>6415.3541999999998</v>
      </c>
      <c r="B2150">
        <v>-33.733499999999999</v>
      </c>
    </row>
    <row r="2151" spans="1:2" x14ac:dyDescent="0.55000000000000004">
      <c r="A2151">
        <v>6417.9284499999994</v>
      </c>
      <c r="B2151">
        <v>-32.501899999999999</v>
      </c>
    </row>
    <row r="2152" spans="1:2" x14ac:dyDescent="0.55000000000000004">
      <c r="A2152">
        <v>6421.0569999999998</v>
      </c>
      <c r="B2152">
        <v>-33.540300000000002</v>
      </c>
    </row>
    <row r="2153" spans="1:2" x14ac:dyDescent="0.55000000000000004">
      <c r="A2153">
        <v>6424.2324499999995</v>
      </c>
      <c r="B2153">
        <v>-34.096200000000003</v>
      </c>
    </row>
    <row r="2154" spans="1:2" x14ac:dyDescent="0.55000000000000004">
      <c r="A2154">
        <v>6427.24935</v>
      </c>
      <c r="B2154">
        <v>-34.652700000000003</v>
      </c>
    </row>
    <row r="2155" spans="1:2" x14ac:dyDescent="0.55000000000000004">
      <c r="A2155">
        <v>6430.3370999999997</v>
      </c>
      <c r="B2155">
        <v>-32.798499999999997</v>
      </c>
    </row>
    <row r="2156" spans="1:2" x14ac:dyDescent="0.55000000000000004">
      <c r="A2156">
        <v>6433.9876999999997</v>
      </c>
      <c r="B2156">
        <v>-33.174700000000001</v>
      </c>
    </row>
    <row r="2157" spans="1:2" x14ac:dyDescent="0.55000000000000004">
      <c r="A2157">
        <v>6437.5640500000009</v>
      </c>
      <c r="B2157">
        <v>-32.903399999999998</v>
      </c>
    </row>
    <row r="2158" spans="1:2" x14ac:dyDescent="0.55000000000000004">
      <c r="A2158">
        <v>6440.8453</v>
      </c>
      <c r="B2158">
        <v>-33.543799999999997</v>
      </c>
    </row>
    <row r="2159" spans="1:2" x14ac:dyDescent="0.55000000000000004">
      <c r="A2159">
        <v>6444.1269499999999</v>
      </c>
      <c r="B2159">
        <v>-33.197499999999998</v>
      </c>
    </row>
    <row r="2160" spans="1:2" x14ac:dyDescent="0.55000000000000004">
      <c r="A2160">
        <v>6447.2736499999992</v>
      </c>
      <c r="B2160">
        <v>-32.308999999999997</v>
      </c>
    </row>
    <row r="2161" spans="1:2" x14ac:dyDescent="0.55000000000000004">
      <c r="A2161">
        <v>6450.50425</v>
      </c>
      <c r="B2161">
        <v>-34.032200000000003</v>
      </c>
    </row>
    <row r="2162" spans="1:2" x14ac:dyDescent="0.55000000000000004">
      <c r="A2162">
        <v>6453.6163500000011</v>
      </c>
      <c r="B2162">
        <v>-33.965899999999998</v>
      </c>
    </row>
    <row r="2163" spans="1:2" x14ac:dyDescent="0.55000000000000004">
      <c r="A2163">
        <v>6456.1903499999999</v>
      </c>
      <c r="B2163">
        <v>-34.716000000000001</v>
      </c>
    </row>
    <row r="2164" spans="1:2" x14ac:dyDescent="0.55000000000000004">
      <c r="A2164">
        <v>6458.7948500000002</v>
      </c>
      <c r="B2164">
        <v>-33.867100000000001</v>
      </c>
    </row>
    <row r="2165" spans="1:2" x14ac:dyDescent="0.55000000000000004">
      <c r="A2165">
        <v>6461.9593999999997</v>
      </c>
      <c r="B2165">
        <v>-33.440399999999997</v>
      </c>
    </row>
    <row r="2166" spans="1:2" x14ac:dyDescent="0.55000000000000004">
      <c r="A2166">
        <v>6465.3207499999999</v>
      </c>
      <c r="B2166">
        <v>-34.377299999999998</v>
      </c>
    </row>
    <row r="2167" spans="1:2" x14ac:dyDescent="0.55000000000000004">
      <c r="A2167">
        <v>6468.3518999999997</v>
      </c>
      <c r="B2167">
        <v>-33.605499999999999</v>
      </c>
    </row>
    <row r="2168" spans="1:2" x14ac:dyDescent="0.55000000000000004">
      <c r="A2168">
        <v>6471.2810499999996</v>
      </c>
      <c r="B2168">
        <v>-32.738199999999999</v>
      </c>
    </row>
    <row r="2169" spans="1:2" x14ac:dyDescent="0.55000000000000004">
      <c r="A2169">
        <v>6473.8095999999996</v>
      </c>
      <c r="B2169">
        <v>-32.639099999999999</v>
      </c>
    </row>
    <row r="2170" spans="1:2" x14ac:dyDescent="0.55000000000000004">
      <c r="A2170">
        <v>6476.3637499999995</v>
      </c>
      <c r="B2170">
        <v>-33.192999999999998</v>
      </c>
    </row>
    <row r="2171" spans="1:2" x14ac:dyDescent="0.55000000000000004">
      <c r="A2171">
        <v>6479.7764999999999</v>
      </c>
      <c r="B2171">
        <v>-34.605400000000003</v>
      </c>
    </row>
    <row r="2172" spans="1:2" x14ac:dyDescent="0.55000000000000004">
      <c r="A2172">
        <v>6483.2769500000004</v>
      </c>
      <c r="B2172">
        <v>-33.904000000000003</v>
      </c>
    </row>
    <row r="2173" spans="1:2" x14ac:dyDescent="0.55000000000000004">
      <c r="A2173">
        <v>6486.4022500000001</v>
      </c>
      <c r="B2173">
        <v>-33.4786</v>
      </c>
    </row>
    <row r="2174" spans="1:2" x14ac:dyDescent="0.55000000000000004">
      <c r="A2174">
        <v>6489.4491500000004</v>
      </c>
      <c r="B2174">
        <v>-32.916699999999999</v>
      </c>
    </row>
    <row r="2175" spans="1:2" x14ac:dyDescent="0.55000000000000004">
      <c r="A2175">
        <v>6492.6731</v>
      </c>
      <c r="B2175">
        <v>-32.4739</v>
      </c>
    </row>
    <row r="2176" spans="1:2" x14ac:dyDescent="0.55000000000000004">
      <c r="A2176">
        <v>6495.9363499999999</v>
      </c>
      <c r="B2176">
        <v>-33.581800000000001</v>
      </c>
    </row>
    <row r="2177" spans="1:2" x14ac:dyDescent="0.55000000000000004">
      <c r="A2177">
        <v>6499.2639499999996</v>
      </c>
      <c r="B2177">
        <v>-32.7562</v>
      </c>
    </row>
    <row r="2178" spans="1:2" x14ac:dyDescent="0.55000000000000004">
      <c r="A2178">
        <v>6502.6731</v>
      </c>
      <c r="B2178">
        <v>-33.831299999999999</v>
      </c>
    </row>
    <row r="2179" spans="1:2" x14ac:dyDescent="0.55000000000000004">
      <c r="A2179">
        <v>6505.9767500000007</v>
      </c>
      <c r="B2179">
        <v>-33.706000000000003</v>
      </c>
    </row>
    <row r="2180" spans="1:2" x14ac:dyDescent="0.55000000000000004">
      <c r="A2180">
        <v>6509.2209499999999</v>
      </c>
      <c r="B2180">
        <v>-33.270299999999999</v>
      </c>
    </row>
    <row r="2181" spans="1:2" x14ac:dyDescent="0.55000000000000004">
      <c r="A2181">
        <v>6512.2757499999998</v>
      </c>
      <c r="B2181">
        <v>-33.974899999999998</v>
      </c>
    </row>
    <row r="2182" spans="1:2" x14ac:dyDescent="0.55000000000000004">
      <c r="A2182">
        <v>6515.5574000000006</v>
      </c>
      <c r="B2182">
        <v>-34.005800000000001</v>
      </c>
    </row>
    <row r="2183" spans="1:2" x14ac:dyDescent="0.55000000000000004">
      <c r="A2183">
        <v>6518.7147000000004</v>
      </c>
      <c r="B2183">
        <v>-33.381399999999999</v>
      </c>
    </row>
    <row r="2184" spans="1:2" x14ac:dyDescent="0.55000000000000004">
      <c r="A2184">
        <v>6521.7094999999999</v>
      </c>
      <c r="B2184">
        <v>-33.2027</v>
      </c>
    </row>
    <row r="2185" spans="1:2" x14ac:dyDescent="0.55000000000000004">
      <c r="A2185">
        <v>6524.5693999999994</v>
      </c>
      <c r="B2185">
        <v>-32.119900000000001</v>
      </c>
    </row>
    <row r="2186" spans="1:2" x14ac:dyDescent="0.55000000000000004">
      <c r="A2186">
        <v>6527.7276499999998</v>
      </c>
      <c r="B2186">
        <v>-34.006900000000002</v>
      </c>
    </row>
    <row r="2187" spans="1:2" x14ac:dyDescent="0.55000000000000004">
      <c r="A2187">
        <v>6531.2933499999999</v>
      </c>
      <c r="B2187">
        <v>-33.350099999999998</v>
      </c>
    </row>
    <row r="2188" spans="1:2" x14ac:dyDescent="0.55000000000000004">
      <c r="A2188">
        <v>6534.3628499999995</v>
      </c>
      <c r="B2188">
        <v>-32.816400000000002</v>
      </c>
    </row>
    <row r="2189" spans="1:2" x14ac:dyDescent="0.55000000000000004">
      <c r="A2189">
        <v>6537.3164500000003</v>
      </c>
      <c r="B2189">
        <v>-32.756399999999999</v>
      </c>
    </row>
    <row r="2190" spans="1:2" x14ac:dyDescent="0.55000000000000004">
      <c r="A2190">
        <v>6540.5066500000003</v>
      </c>
      <c r="B2190">
        <v>-32.710900000000002</v>
      </c>
    </row>
    <row r="2191" spans="1:2" x14ac:dyDescent="0.55000000000000004">
      <c r="A2191">
        <v>6543.692</v>
      </c>
      <c r="B2191">
        <v>-33.615099999999998</v>
      </c>
    </row>
    <row r="2192" spans="1:2" x14ac:dyDescent="0.55000000000000004">
      <c r="A2192">
        <v>6546.7038000000002</v>
      </c>
      <c r="B2192">
        <v>-32.715299999999999</v>
      </c>
    </row>
    <row r="2193" spans="1:2" x14ac:dyDescent="0.55000000000000004">
      <c r="A2193">
        <v>6549.8152499999997</v>
      </c>
      <c r="B2193">
        <v>-33.750300000000003</v>
      </c>
    </row>
    <row r="2194" spans="1:2" x14ac:dyDescent="0.55000000000000004">
      <c r="A2194">
        <v>6553.4105500000005</v>
      </c>
      <c r="B2194">
        <v>-34.1738</v>
      </c>
    </row>
    <row r="2195" spans="1:2" x14ac:dyDescent="0.55000000000000004">
      <c r="A2195">
        <v>6556.6785</v>
      </c>
      <c r="B2195">
        <v>-32.924999999999997</v>
      </c>
    </row>
    <row r="2196" spans="1:2" x14ac:dyDescent="0.55000000000000004">
      <c r="A2196">
        <v>6559.6730499999994</v>
      </c>
      <c r="B2196">
        <v>-32.665999999999997</v>
      </c>
    </row>
    <row r="2197" spans="1:2" x14ac:dyDescent="0.55000000000000004">
      <c r="A2197">
        <v>6562.7768500000002</v>
      </c>
      <c r="B2197">
        <v>-33.419400000000003</v>
      </c>
    </row>
    <row r="2198" spans="1:2" x14ac:dyDescent="0.55000000000000004">
      <c r="A2198">
        <v>6566.1486999999997</v>
      </c>
      <c r="B2198">
        <v>-32.377000000000002</v>
      </c>
    </row>
    <row r="2199" spans="1:2" x14ac:dyDescent="0.55000000000000004">
      <c r="A2199">
        <v>6569.5675000000001</v>
      </c>
      <c r="B2199">
        <v>-32.350900000000003</v>
      </c>
    </row>
    <row r="2200" spans="1:2" x14ac:dyDescent="0.55000000000000004">
      <c r="A2200">
        <v>6572.8892000000005</v>
      </c>
      <c r="B2200">
        <v>-34.305199999999999</v>
      </c>
    </row>
    <row r="2201" spans="1:2" x14ac:dyDescent="0.55000000000000004">
      <c r="A2201">
        <v>6576.0055000000002</v>
      </c>
      <c r="B2201">
        <v>-31.6142</v>
      </c>
    </row>
    <row r="2202" spans="1:2" x14ac:dyDescent="0.55000000000000004">
      <c r="A2202">
        <v>6578.7624999999998</v>
      </c>
      <c r="B2202">
        <v>-32.558</v>
      </c>
    </row>
    <row r="2203" spans="1:2" x14ac:dyDescent="0.55000000000000004">
      <c r="A2203">
        <v>6581.7019000000009</v>
      </c>
      <c r="B2203">
        <v>-33.411099999999998</v>
      </c>
    </row>
    <row r="2204" spans="1:2" x14ac:dyDescent="0.55000000000000004">
      <c r="A2204">
        <v>6585.1442500000012</v>
      </c>
      <c r="B2204">
        <v>-33.009399999999999</v>
      </c>
    </row>
    <row r="2205" spans="1:2" x14ac:dyDescent="0.55000000000000004">
      <c r="A2205">
        <v>6588.6182499999995</v>
      </c>
      <c r="B2205">
        <v>-34.180199999999999</v>
      </c>
    </row>
    <row r="2206" spans="1:2" x14ac:dyDescent="0.55000000000000004">
      <c r="A2206">
        <v>6592.1389999999992</v>
      </c>
      <c r="B2206">
        <v>-32.8078</v>
      </c>
    </row>
    <row r="2207" spans="1:2" x14ac:dyDescent="0.55000000000000004">
      <c r="A2207">
        <v>6595.4070500000007</v>
      </c>
      <c r="B2207">
        <v>-33.184399999999997</v>
      </c>
    </row>
    <row r="2208" spans="1:2" x14ac:dyDescent="0.55000000000000004">
      <c r="A2208">
        <v>6598.2997500000001</v>
      </c>
      <c r="B2208">
        <v>-33.693399999999997</v>
      </c>
    </row>
    <row r="2209" spans="1:2" x14ac:dyDescent="0.55000000000000004">
      <c r="A2209">
        <v>6601.3536999999997</v>
      </c>
      <c r="B2209">
        <v>-34.045099999999998</v>
      </c>
    </row>
    <row r="2210" spans="1:2" x14ac:dyDescent="0.55000000000000004">
      <c r="A2210">
        <v>6604.8226000000004</v>
      </c>
      <c r="B2210">
        <v>-33.326099999999997</v>
      </c>
    </row>
    <row r="2211" spans="1:2" x14ac:dyDescent="0.55000000000000004">
      <c r="A2211">
        <v>6608.0542500000001</v>
      </c>
      <c r="B2211">
        <v>-32.229100000000003</v>
      </c>
    </row>
    <row r="2212" spans="1:2" x14ac:dyDescent="0.55000000000000004">
      <c r="A2212">
        <v>6611.0596999999998</v>
      </c>
      <c r="B2212">
        <v>-34.051600000000001</v>
      </c>
    </row>
    <row r="2213" spans="1:2" x14ac:dyDescent="0.55000000000000004">
      <c r="A2213">
        <v>6614.1602999999996</v>
      </c>
      <c r="B2213">
        <v>-34.053800000000003</v>
      </c>
    </row>
    <row r="2214" spans="1:2" x14ac:dyDescent="0.55000000000000004">
      <c r="A2214">
        <v>6617.2821999999996</v>
      </c>
      <c r="B2214">
        <v>-34.237000000000002</v>
      </c>
    </row>
    <row r="2215" spans="1:2" x14ac:dyDescent="0.55000000000000004">
      <c r="A2215">
        <v>6620.5146500000001</v>
      </c>
      <c r="B2215">
        <v>-34.049100000000003</v>
      </c>
    </row>
    <row r="2216" spans="1:2" x14ac:dyDescent="0.55000000000000004">
      <c r="A2216">
        <v>6623.8033500000001</v>
      </c>
      <c r="B2216">
        <v>-32.760899999999999</v>
      </c>
    </row>
    <row r="2217" spans="1:2" x14ac:dyDescent="0.55000000000000004">
      <c r="A2217">
        <v>6627.0768499999995</v>
      </c>
      <c r="B2217">
        <v>-33.097299999999997</v>
      </c>
    </row>
    <row r="2218" spans="1:2" x14ac:dyDescent="0.55000000000000004">
      <c r="A2218">
        <v>6630.8709500000004</v>
      </c>
      <c r="B2218">
        <v>-34.211799999999997</v>
      </c>
    </row>
    <row r="2219" spans="1:2" x14ac:dyDescent="0.55000000000000004">
      <c r="A2219">
        <v>6634.4291500000008</v>
      </c>
      <c r="B2219">
        <v>-32.591099999999997</v>
      </c>
    </row>
    <row r="2220" spans="1:2" x14ac:dyDescent="0.55000000000000004">
      <c r="A2220">
        <v>6637.3948</v>
      </c>
      <c r="B2220">
        <v>-33.721299999999999</v>
      </c>
    </row>
    <row r="2221" spans="1:2" x14ac:dyDescent="0.55000000000000004">
      <c r="A2221">
        <v>6640.4268499999998</v>
      </c>
      <c r="B2221">
        <v>-34.243000000000002</v>
      </c>
    </row>
    <row r="2222" spans="1:2" x14ac:dyDescent="0.55000000000000004">
      <c r="A2222">
        <v>6643.6286</v>
      </c>
      <c r="B2222">
        <v>-33.294400000000003</v>
      </c>
    </row>
    <row r="2223" spans="1:2" x14ac:dyDescent="0.55000000000000004">
      <c r="A2223">
        <v>6647.0810500000007</v>
      </c>
      <c r="B2223">
        <v>-34.078899999999997</v>
      </c>
    </row>
    <row r="2224" spans="1:2" x14ac:dyDescent="0.55000000000000004">
      <c r="A2224">
        <v>6650.7378500000004</v>
      </c>
      <c r="B2224">
        <v>-33.949100000000001</v>
      </c>
    </row>
    <row r="2225" spans="1:2" x14ac:dyDescent="0.55000000000000004">
      <c r="A2225">
        <v>6654.2352000000001</v>
      </c>
      <c r="B2225">
        <v>-32.239899999999999</v>
      </c>
    </row>
    <row r="2226" spans="1:2" x14ac:dyDescent="0.55000000000000004">
      <c r="A2226">
        <v>6657.5175499999996</v>
      </c>
      <c r="B2226">
        <v>-33.370199999999997</v>
      </c>
    </row>
    <row r="2227" spans="1:2" x14ac:dyDescent="0.55000000000000004">
      <c r="A2227">
        <v>6660.7967500000004</v>
      </c>
      <c r="B2227">
        <v>-34.925400000000003</v>
      </c>
    </row>
    <row r="2228" spans="1:2" x14ac:dyDescent="0.55000000000000004">
      <c r="A2228">
        <v>6663.9778500000002</v>
      </c>
      <c r="B2228">
        <v>-33.397300000000001</v>
      </c>
    </row>
    <row r="2229" spans="1:2" x14ac:dyDescent="0.55000000000000004">
      <c r="A2229">
        <v>6667.07395</v>
      </c>
      <c r="B2229">
        <v>-33.7684</v>
      </c>
    </row>
    <row r="2230" spans="1:2" x14ac:dyDescent="0.55000000000000004">
      <c r="A2230">
        <v>6670.1467499999999</v>
      </c>
      <c r="B2230">
        <v>-33.113999999999997</v>
      </c>
    </row>
    <row r="2231" spans="1:2" x14ac:dyDescent="0.55000000000000004">
      <c r="A2231">
        <v>6673.2941500000006</v>
      </c>
      <c r="B2231">
        <v>-33.594799999999999</v>
      </c>
    </row>
    <row r="2232" spans="1:2" x14ac:dyDescent="0.55000000000000004">
      <c r="A2232">
        <v>6676.7351499999995</v>
      </c>
      <c r="B2232">
        <v>-33.958599999999997</v>
      </c>
    </row>
    <row r="2233" spans="1:2" x14ac:dyDescent="0.55000000000000004">
      <c r="A2233">
        <v>6679.9435999999996</v>
      </c>
      <c r="B2233">
        <v>-33.833199999999998</v>
      </c>
    </row>
    <row r="2234" spans="1:2" x14ac:dyDescent="0.55000000000000004">
      <c r="A2234">
        <v>6683.0751500000006</v>
      </c>
      <c r="B2234">
        <v>-33.253900000000002</v>
      </c>
    </row>
    <row r="2235" spans="1:2" x14ac:dyDescent="0.55000000000000004">
      <c r="A2235">
        <v>6686.1113000000005</v>
      </c>
      <c r="B2235">
        <v>-33.277500000000003</v>
      </c>
    </row>
    <row r="2236" spans="1:2" x14ac:dyDescent="0.55000000000000004">
      <c r="A2236">
        <v>6689.3111499999995</v>
      </c>
      <c r="B2236">
        <v>-34.295200000000001</v>
      </c>
    </row>
    <row r="2237" spans="1:2" x14ac:dyDescent="0.55000000000000004">
      <c r="A2237">
        <v>6692.8274500000007</v>
      </c>
      <c r="B2237">
        <v>-34.219700000000003</v>
      </c>
    </row>
    <row r="2238" spans="1:2" x14ac:dyDescent="0.55000000000000004">
      <c r="A2238">
        <v>6696.0948499999995</v>
      </c>
      <c r="B2238">
        <v>-33.1755</v>
      </c>
    </row>
    <row r="2239" spans="1:2" x14ac:dyDescent="0.55000000000000004">
      <c r="A2239">
        <v>6699.3652000000011</v>
      </c>
      <c r="B2239">
        <v>-34.224699999999999</v>
      </c>
    </row>
    <row r="2240" spans="1:2" x14ac:dyDescent="0.55000000000000004">
      <c r="A2240">
        <v>6702.9052000000001</v>
      </c>
      <c r="B2240">
        <v>-33.528399999999998</v>
      </c>
    </row>
    <row r="2241" spans="1:2" x14ac:dyDescent="0.55000000000000004">
      <c r="A2241">
        <v>6706.4447499999997</v>
      </c>
      <c r="B2241">
        <v>-32.919899999999998</v>
      </c>
    </row>
    <row r="2242" spans="1:2" x14ac:dyDescent="0.55000000000000004">
      <c r="A2242">
        <v>6709.9003499999999</v>
      </c>
      <c r="B2242">
        <v>-33.4726</v>
      </c>
    </row>
    <row r="2243" spans="1:2" x14ac:dyDescent="0.55000000000000004">
      <c r="A2243">
        <v>6713.3886000000002</v>
      </c>
      <c r="B2243">
        <v>-33.5364</v>
      </c>
    </row>
    <row r="2244" spans="1:2" x14ac:dyDescent="0.55000000000000004">
      <c r="A2244">
        <v>6716.9363499999999</v>
      </c>
      <c r="B2244">
        <v>-33.348500000000001</v>
      </c>
    </row>
    <row r="2245" spans="1:2" x14ac:dyDescent="0.55000000000000004">
      <c r="A2245">
        <v>6720.1340500000006</v>
      </c>
      <c r="B2245">
        <v>-33.810499999999998</v>
      </c>
    </row>
    <row r="2246" spans="1:2" x14ac:dyDescent="0.55000000000000004">
      <c r="A2246">
        <v>6723.4111500000008</v>
      </c>
      <c r="B2246">
        <v>-33.063699999999997</v>
      </c>
    </row>
    <row r="2247" spans="1:2" x14ac:dyDescent="0.55000000000000004">
      <c r="A2247">
        <v>6726.7249000000011</v>
      </c>
      <c r="B2247">
        <v>-32.694299999999998</v>
      </c>
    </row>
    <row r="2248" spans="1:2" x14ac:dyDescent="0.55000000000000004">
      <c r="A2248">
        <v>6729.9859999999999</v>
      </c>
      <c r="B2248">
        <v>-33.353499999999997</v>
      </c>
    </row>
    <row r="2249" spans="1:2" x14ac:dyDescent="0.55000000000000004">
      <c r="A2249">
        <v>6733.4087999999992</v>
      </c>
      <c r="B2249">
        <v>-33.5383</v>
      </c>
    </row>
    <row r="2250" spans="1:2" x14ac:dyDescent="0.55000000000000004">
      <c r="A2250">
        <v>6736.8588499999996</v>
      </c>
      <c r="B2250">
        <v>-33.555599999999998</v>
      </c>
    </row>
    <row r="2251" spans="1:2" x14ac:dyDescent="0.55000000000000004">
      <c r="A2251">
        <v>6740.0440499999995</v>
      </c>
      <c r="B2251">
        <v>-32.397399999999998</v>
      </c>
    </row>
    <row r="2252" spans="1:2" x14ac:dyDescent="0.55000000000000004">
      <c r="A2252">
        <v>6743.2887000000001</v>
      </c>
      <c r="B2252">
        <v>-32.944000000000003</v>
      </c>
    </row>
    <row r="2253" spans="1:2" x14ac:dyDescent="0.55000000000000004">
      <c r="A2253">
        <v>6746.5182999999997</v>
      </c>
      <c r="B2253">
        <v>-32.735300000000002</v>
      </c>
    </row>
    <row r="2254" spans="1:2" x14ac:dyDescent="0.55000000000000004">
      <c r="A2254">
        <v>6749.7159000000001</v>
      </c>
      <c r="B2254">
        <v>-34.257399999999997</v>
      </c>
    </row>
    <row r="2255" spans="1:2" x14ac:dyDescent="0.55000000000000004">
      <c r="A2255">
        <v>6753.1831499999998</v>
      </c>
      <c r="B2255">
        <v>-34.2834</v>
      </c>
    </row>
    <row r="2256" spans="1:2" x14ac:dyDescent="0.55000000000000004">
      <c r="A2256">
        <v>6756.6777499999998</v>
      </c>
      <c r="B2256">
        <v>-33.857500000000002</v>
      </c>
    </row>
    <row r="2257" spans="1:2" x14ac:dyDescent="0.55000000000000004">
      <c r="A2257">
        <v>6759.97595</v>
      </c>
      <c r="B2257">
        <v>-32.771599999999999</v>
      </c>
    </row>
    <row r="2258" spans="1:2" x14ac:dyDescent="0.55000000000000004">
      <c r="A2258">
        <v>6763.1572999999999</v>
      </c>
      <c r="B2258">
        <v>-32.953400000000002</v>
      </c>
    </row>
    <row r="2259" spans="1:2" x14ac:dyDescent="0.55000000000000004">
      <c r="A2259">
        <v>6766.4369500000003</v>
      </c>
      <c r="B2259">
        <v>-34.353999999999999</v>
      </c>
    </row>
    <row r="2260" spans="1:2" x14ac:dyDescent="0.55000000000000004">
      <c r="A2260">
        <v>6769.8425500000003</v>
      </c>
      <c r="B2260">
        <v>-33.000700000000002</v>
      </c>
    </row>
    <row r="2261" spans="1:2" x14ac:dyDescent="0.55000000000000004">
      <c r="A2261">
        <v>6773.0905499999999</v>
      </c>
      <c r="B2261">
        <v>-33.456400000000002</v>
      </c>
    </row>
    <row r="2262" spans="1:2" x14ac:dyDescent="0.55000000000000004">
      <c r="A2262">
        <v>6776.2375499999998</v>
      </c>
      <c r="B2262">
        <v>-33.499899999999997</v>
      </c>
    </row>
    <row r="2263" spans="1:2" x14ac:dyDescent="0.55000000000000004">
      <c r="A2263">
        <v>6779.5513500000006</v>
      </c>
      <c r="B2263">
        <v>-33.593299999999999</v>
      </c>
    </row>
    <row r="2264" spans="1:2" x14ac:dyDescent="0.55000000000000004">
      <c r="A2264">
        <v>6782.9817000000003</v>
      </c>
      <c r="B2264">
        <v>-33.976100000000002</v>
      </c>
    </row>
    <row r="2265" spans="1:2" x14ac:dyDescent="0.55000000000000004">
      <c r="A2265">
        <v>6786.3055000000004</v>
      </c>
      <c r="B2265">
        <v>-33.061199999999999</v>
      </c>
    </row>
    <row r="2266" spans="1:2" x14ac:dyDescent="0.55000000000000004">
      <c r="A2266">
        <v>6789.5740500000002</v>
      </c>
      <c r="B2266">
        <v>-33.1036</v>
      </c>
    </row>
    <row r="2267" spans="1:2" x14ac:dyDescent="0.55000000000000004">
      <c r="A2267">
        <v>6793.0108499999997</v>
      </c>
      <c r="B2267">
        <v>-33.234699999999997</v>
      </c>
    </row>
    <row r="2268" spans="1:2" x14ac:dyDescent="0.55000000000000004">
      <c r="A2268">
        <v>6796.52675</v>
      </c>
      <c r="B2268">
        <v>-33.8018</v>
      </c>
    </row>
    <row r="2269" spans="1:2" x14ac:dyDescent="0.55000000000000004">
      <c r="A2269">
        <v>6799.9655000000002</v>
      </c>
      <c r="B2269">
        <v>-33.459499999999998</v>
      </c>
    </row>
    <row r="2270" spans="1:2" x14ac:dyDescent="0.55000000000000004">
      <c r="A2270">
        <v>6803.7698499999997</v>
      </c>
      <c r="B2270">
        <v>-34.009500000000003</v>
      </c>
    </row>
    <row r="2271" spans="1:2" x14ac:dyDescent="0.55000000000000004">
      <c r="A2271">
        <v>6806.9445000000005</v>
      </c>
      <c r="B2271">
        <v>-32.356200000000001</v>
      </c>
    </row>
    <row r="2272" spans="1:2" x14ac:dyDescent="0.55000000000000004">
      <c r="A2272">
        <v>6809.6624499999998</v>
      </c>
      <c r="B2272">
        <v>-32.423200000000001</v>
      </c>
    </row>
    <row r="2273" spans="1:2" x14ac:dyDescent="0.55000000000000004">
      <c r="A2273">
        <v>6812.7932500000006</v>
      </c>
      <c r="B2273">
        <v>-33.123899999999999</v>
      </c>
    </row>
    <row r="2274" spans="1:2" x14ac:dyDescent="0.55000000000000004">
      <c r="A2274">
        <v>6816.3785499999994</v>
      </c>
      <c r="B2274">
        <v>-33.549799999999998</v>
      </c>
    </row>
    <row r="2275" spans="1:2" x14ac:dyDescent="0.55000000000000004">
      <c r="A2275">
        <v>6820.3873000000003</v>
      </c>
      <c r="B2275">
        <v>-33.434100000000001</v>
      </c>
    </row>
    <row r="2276" spans="1:2" x14ac:dyDescent="0.55000000000000004">
      <c r="A2276">
        <v>6824.2325499999997</v>
      </c>
      <c r="B2276">
        <v>-35.181100000000001</v>
      </c>
    </row>
    <row r="2277" spans="1:2" x14ac:dyDescent="0.55000000000000004">
      <c r="A2277">
        <v>6827.5552499999994</v>
      </c>
      <c r="B2277">
        <v>-33.305599999999998</v>
      </c>
    </row>
    <row r="2278" spans="1:2" x14ac:dyDescent="0.55000000000000004">
      <c r="A2278">
        <v>6830.5228499999994</v>
      </c>
      <c r="B2278">
        <v>-33.614100000000001</v>
      </c>
    </row>
    <row r="2279" spans="1:2" x14ac:dyDescent="0.55000000000000004">
      <c r="A2279">
        <v>6833.6572000000006</v>
      </c>
      <c r="B2279">
        <v>-34.406500000000001</v>
      </c>
    </row>
    <row r="2280" spans="1:2" x14ac:dyDescent="0.55000000000000004">
      <c r="A2280">
        <v>6837.1198000000004</v>
      </c>
      <c r="B2280">
        <v>-34.25</v>
      </c>
    </row>
    <row r="2281" spans="1:2" x14ac:dyDescent="0.55000000000000004">
      <c r="A2281">
        <v>6840.4725499999995</v>
      </c>
      <c r="B2281">
        <v>-34.474699999999999</v>
      </c>
    </row>
    <row r="2282" spans="1:2" x14ac:dyDescent="0.55000000000000004">
      <c r="A2282">
        <v>6843.875</v>
      </c>
      <c r="B2282">
        <v>-35.061500000000002</v>
      </c>
    </row>
    <row r="2283" spans="1:2" x14ac:dyDescent="0.55000000000000004">
      <c r="A2283">
        <v>6847.1153000000004</v>
      </c>
      <c r="B2283">
        <v>-32.4482</v>
      </c>
    </row>
    <row r="2284" spans="1:2" x14ac:dyDescent="0.55000000000000004">
      <c r="A2284">
        <v>6850.3796000000002</v>
      </c>
      <c r="B2284">
        <v>-33.737900000000003</v>
      </c>
    </row>
    <row r="2285" spans="1:2" x14ac:dyDescent="0.55000000000000004">
      <c r="A2285">
        <v>6853.9296499999991</v>
      </c>
      <c r="B2285">
        <v>-34.6004</v>
      </c>
    </row>
    <row r="2286" spans="1:2" x14ac:dyDescent="0.55000000000000004">
      <c r="A2286">
        <v>6857.5788000000002</v>
      </c>
      <c r="B2286">
        <v>-33.334299999999999</v>
      </c>
    </row>
    <row r="2287" spans="1:2" x14ac:dyDescent="0.55000000000000004">
      <c r="A2287">
        <v>6861.0184499999996</v>
      </c>
      <c r="B2287">
        <v>-33.999299999999998</v>
      </c>
    </row>
    <row r="2288" spans="1:2" x14ac:dyDescent="0.55000000000000004">
      <c r="A2288">
        <v>6864.4429499999997</v>
      </c>
      <c r="B2288">
        <v>-34.421500000000002</v>
      </c>
    </row>
    <row r="2289" spans="1:2" x14ac:dyDescent="0.55000000000000004">
      <c r="A2289">
        <v>6867.8052500000003</v>
      </c>
      <c r="B2289">
        <v>-33.195300000000003</v>
      </c>
    </row>
    <row r="2290" spans="1:2" x14ac:dyDescent="0.55000000000000004">
      <c r="A2290">
        <v>6871.2141499999998</v>
      </c>
      <c r="B2290">
        <v>-34.189399999999999</v>
      </c>
    </row>
    <row r="2291" spans="1:2" x14ac:dyDescent="0.55000000000000004">
      <c r="A2291">
        <v>6874.6738999999998</v>
      </c>
      <c r="B2291">
        <v>-34.0244</v>
      </c>
    </row>
    <row r="2292" spans="1:2" x14ac:dyDescent="0.55000000000000004">
      <c r="A2292">
        <v>6878.2452000000003</v>
      </c>
      <c r="B2292">
        <v>-33.890700000000002</v>
      </c>
    </row>
    <row r="2293" spans="1:2" x14ac:dyDescent="0.55000000000000004">
      <c r="A2293">
        <v>6881.9210000000003</v>
      </c>
      <c r="B2293">
        <v>-34.787100000000002</v>
      </c>
    </row>
    <row r="2294" spans="1:2" x14ac:dyDescent="0.55000000000000004">
      <c r="A2294">
        <v>6885.6429000000007</v>
      </c>
      <c r="B2294">
        <v>-34.089199999999998</v>
      </c>
    </row>
    <row r="2295" spans="1:2" x14ac:dyDescent="0.55000000000000004">
      <c r="A2295">
        <v>6889.5600999999997</v>
      </c>
      <c r="B2295">
        <v>-33.4893</v>
      </c>
    </row>
    <row r="2296" spans="1:2" x14ac:dyDescent="0.55000000000000004">
      <c r="A2296">
        <v>6893.2316999999994</v>
      </c>
      <c r="B2296">
        <v>-34.0886</v>
      </c>
    </row>
    <row r="2297" spans="1:2" x14ac:dyDescent="0.55000000000000004">
      <c r="A2297">
        <v>6896.7544499999995</v>
      </c>
      <c r="B2297">
        <v>-34.075200000000002</v>
      </c>
    </row>
    <row r="2298" spans="1:2" x14ac:dyDescent="0.55000000000000004">
      <c r="A2298">
        <v>6900.2313999999997</v>
      </c>
      <c r="B2298">
        <v>-32.773200000000003</v>
      </c>
    </row>
    <row r="2299" spans="1:2" x14ac:dyDescent="0.55000000000000004">
      <c r="A2299">
        <v>6903.7249999999995</v>
      </c>
      <c r="B2299">
        <v>-33.666499999999999</v>
      </c>
    </row>
    <row r="2300" spans="1:2" x14ac:dyDescent="0.55000000000000004">
      <c r="A2300">
        <v>6907.3584500000006</v>
      </c>
      <c r="B2300">
        <v>-32.851700000000001</v>
      </c>
    </row>
    <row r="2301" spans="1:2" x14ac:dyDescent="0.55000000000000004">
      <c r="A2301">
        <v>6910.6138999999994</v>
      </c>
      <c r="B2301">
        <v>-33.0809</v>
      </c>
    </row>
    <row r="2302" spans="1:2" x14ac:dyDescent="0.55000000000000004">
      <c r="A2302">
        <v>6913.8984000000009</v>
      </c>
      <c r="B2302">
        <v>-33.707700000000003</v>
      </c>
    </row>
    <row r="2303" spans="1:2" x14ac:dyDescent="0.55000000000000004">
      <c r="A2303">
        <v>6917.2971000000007</v>
      </c>
      <c r="B2303">
        <v>-33.895800000000001</v>
      </c>
    </row>
    <row r="2304" spans="1:2" x14ac:dyDescent="0.55000000000000004">
      <c r="A2304">
        <v>6920.6302500000002</v>
      </c>
      <c r="B2304">
        <v>-33.186399999999999</v>
      </c>
    </row>
    <row r="2305" spans="1:2" x14ac:dyDescent="0.55000000000000004">
      <c r="A2305">
        <v>6923.9754499999999</v>
      </c>
      <c r="B2305">
        <v>-33.554099999999998</v>
      </c>
    </row>
    <row r="2306" spans="1:2" x14ac:dyDescent="0.55000000000000004">
      <c r="A2306">
        <v>6927.4020499999997</v>
      </c>
      <c r="B2306">
        <v>-33.885100000000001</v>
      </c>
    </row>
    <row r="2307" spans="1:2" x14ac:dyDescent="0.55000000000000004">
      <c r="A2307">
        <v>6930.7178000000004</v>
      </c>
      <c r="B2307">
        <v>-33.174900000000001</v>
      </c>
    </row>
    <row r="2308" spans="1:2" x14ac:dyDescent="0.55000000000000004">
      <c r="A2308">
        <v>6934.0805499999997</v>
      </c>
      <c r="B2308">
        <v>-33.734400000000001</v>
      </c>
    </row>
    <row r="2309" spans="1:2" x14ac:dyDescent="0.55000000000000004">
      <c r="A2309">
        <v>6937.6707500000002</v>
      </c>
      <c r="B2309">
        <v>-33.058399999999999</v>
      </c>
    </row>
    <row r="2310" spans="1:2" x14ac:dyDescent="0.55000000000000004">
      <c r="A2310">
        <v>6941.0942000000005</v>
      </c>
      <c r="B2310">
        <v>-33.103499999999997</v>
      </c>
    </row>
    <row r="2311" spans="1:2" x14ac:dyDescent="0.55000000000000004">
      <c r="A2311">
        <v>6944.4713000000002</v>
      </c>
      <c r="B2311">
        <v>-33.319000000000003</v>
      </c>
    </row>
    <row r="2312" spans="1:2" x14ac:dyDescent="0.55000000000000004">
      <c r="A2312">
        <v>6948.2528999999995</v>
      </c>
      <c r="B2312">
        <v>-33.872100000000003</v>
      </c>
    </row>
    <row r="2313" spans="1:2" x14ac:dyDescent="0.55000000000000004">
      <c r="A2313">
        <v>6951.6641</v>
      </c>
      <c r="B2313">
        <v>-34.406500000000001</v>
      </c>
    </row>
    <row r="2314" spans="1:2" x14ac:dyDescent="0.55000000000000004">
      <c r="A2314">
        <v>6954.8489</v>
      </c>
      <c r="B2314">
        <v>-33.827599999999997</v>
      </c>
    </row>
    <row r="2315" spans="1:2" x14ac:dyDescent="0.55000000000000004">
      <c r="A2315">
        <v>6958.3456500000002</v>
      </c>
      <c r="B2315">
        <v>-33.340200000000003</v>
      </c>
    </row>
    <row r="2316" spans="1:2" x14ac:dyDescent="0.55000000000000004">
      <c r="A2316">
        <v>6961.7346500000003</v>
      </c>
      <c r="B2316">
        <v>-33.586799999999997</v>
      </c>
    </row>
    <row r="2317" spans="1:2" x14ac:dyDescent="0.55000000000000004">
      <c r="A2317">
        <v>6965.0695000000005</v>
      </c>
      <c r="B2317">
        <v>-34.337400000000002</v>
      </c>
    </row>
    <row r="2318" spans="1:2" x14ac:dyDescent="0.55000000000000004">
      <c r="A2318">
        <v>6968.6374000000005</v>
      </c>
      <c r="B2318">
        <v>-33.7044</v>
      </c>
    </row>
    <row r="2319" spans="1:2" x14ac:dyDescent="0.55000000000000004">
      <c r="A2319">
        <v>6972.0585499999997</v>
      </c>
      <c r="B2319">
        <v>-33.848799999999997</v>
      </c>
    </row>
    <row r="2320" spans="1:2" x14ac:dyDescent="0.55000000000000004">
      <c r="A2320">
        <v>6975.3016999999991</v>
      </c>
      <c r="B2320">
        <v>-34.322099999999999</v>
      </c>
    </row>
    <row r="2321" spans="1:2" x14ac:dyDescent="0.55000000000000004">
      <c r="A2321">
        <v>6978.41795</v>
      </c>
      <c r="B2321">
        <v>-33.698099999999997</v>
      </c>
    </row>
    <row r="2322" spans="1:2" x14ac:dyDescent="0.55000000000000004">
      <c r="A2322">
        <v>6981.6650500000005</v>
      </c>
      <c r="B2322">
        <v>-33.860300000000002</v>
      </c>
    </row>
    <row r="2323" spans="1:2" x14ac:dyDescent="0.55000000000000004">
      <c r="A2323">
        <v>6985.1118500000002</v>
      </c>
      <c r="B2323">
        <v>-33.992800000000003</v>
      </c>
    </row>
    <row r="2324" spans="1:2" x14ac:dyDescent="0.55000000000000004">
      <c r="A2324">
        <v>6988.3980999999994</v>
      </c>
      <c r="B2324">
        <v>-33.721800000000002</v>
      </c>
    </row>
    <row r="2325" spans="1:2" x14ac:dyDescent="0.55000000000000004">
      <c r="A2325">
        <v>6991.6956500000006</v>
      </c>
      <c r="B2325">
        <v>-32.3855</v>
      </c>
    </row>
    <row r="2326" spans="1:2" x14ac:dyDescent="0.55000000000000004">
      <c r="A2326">
        <v>6995.0118000000002</v>
      </c>
      <c r="B2326">
        <v>-33.375599999999999</v>
      </c>
    </row>
    <row r="2327" spans="1:2" x14ac:dyDescent="0.55000000000000004">
      <c r="A2327">
        <v>6998.2470000000003</v>
      </c>
      <c r="B2327">
        <v>-33.630000000000003</v>
      </c>
    </row>
    <row r="2328" spans="1:2" x14ac:dyDescent="0.55000000000000004">
      <c r="A2328">
        <v>7001.6936500000002</v>
      </c>
      <c r="B2328">
        <v>-34.240299999999998</v>
      </c>
    </row>
    <row r="2329" spans="1:2" x14ac:dyDescent="0.55000000000000004">
      <c r="A2329">
        <v>7005.3037999999997</v>
      </c>
      <c r="B2329">
        <v>-33.9788</v>
      </c>
    </row>
    <row r="2330" spans="1:2" x14ac:dyDescent="0.55000000000000004">
      <c r="A2330">
        <v>7008.9147000000003</v>
      </c>
      <c r="B2330">
        <v>-33.912100000000002</v>
      </c>
    </row>
    <row r="2331" spans="1:2" x14ac:dyDescent="0.55000000000000004">
      <c r="A2331">
        <v>7012.0181000000002</v>
      </c>
      <c r="B2331">
        <v>-33.044400000000003</v>
      </c>
    </row>
    <row r="2332" spans="1:2" x14ac:dyDescent="0.55000000000000004">
      <c r="A2332">
        <v>7015.2459999999992</v>
      </c>
      <c r="B2332">
        <v>-33.336799999999997</v>
      </c>
    </row>
    <row r="2333" spans="1:2" x14ac:dyDescent="0.55000000000000004">
      <c r="A2333">
        <v>7018.7559499999998</v>
      </c>
      <c r="B2333">
        <v>-33.459299999999999</v>
      </c>
    </row>
    <row r="2334" spans="1:2" x14ac:dyDescent="0.55000000000000004">
      <c r="A2334">
        <v>7022.0791499999996</v>
      </c>
      <c r="B2334">
        <v>-33.197200000000002</v>
      </c>
    </row>
    <row r="2335" spans="1:2" x14ac:dyDescent="0.55000000000000004">
      <c r="A2335">
        <v>7025.4935500000001</v>
      </c>
      <c r="B2335">
        <v>-32.740900000000003</v>
      </c>
    </row>
    <row r="2336" spans="1:2" x14ac:dyDescent="0.55000000000000004">
      <c r="A2336">
        <v>7029.1064999999999</v>
      </c>
      <c r="B2336">
        <v>-34.0473</v>
      </c>
    </row>
    <row r="2337" spans="1:2" x14ac:dyDescent="0.55000000000000004">
      <c r="A2337">
        <v>7032.4085999999998</v>
      </c>
      <c r="B2337">
        <v>-32.556399999999996</v>
      </c>
    </row>
    <row r="2338" spans="1:2" x14ac:dyDescent="0.55000000000000004">
      <c r="A2338">
        <v>7035.5802500000009</v>
      </c>
      <c r="B2338">
        <v>-33.440300000000001</v>
      </c>
    </row>
    <row r="2339" spans="1:2" x14ac:dyDescent="0.55000000000000004">
      <c r="A2339">
        <v>7039.1049000000003</v>
      </c>
      <c r="B2339">
        <v>-33.644399999999997</v>
      </c>
    </row>
    <row r="2340" spans="1:2" x14ac:dyDescent="0.55000000000000004">
      <c r="A2340">
        <v>7042.8041499999999</v>
      </c>
      <c r="B2340">
        <v>-34.417299999999997</v>
      </c>
    </row>
    <row r="2341" spans="1:2" x14ac:dyDescent="0.55000000000000004">
      <c r="A2341">
        <v>7045.9973500000006</v>
      </c>
      <c r="B2341">
        <v>-34.445</v>
      </c>
    </row>
    <row r="2342" spans="1:2" x14ac:dyDescent="0.55000000000000004">
      <c r="A2342">
        <v>7049.2863500000003</v>
      </c>
      <c r="B2342">
        <v>-34.662700000000001</v>
      </c>
    </row>
    <row r="2343" spans="1:2" x14ac:dyDescent="0.55000000000000004">
      <c r="A2343">
        <v>7053.0863500000005</v>
      </c>
      <c r="B2343">
        <v>-33.588700000000003</v>
      </c>
    </row>
    <row r="2344" spans="1:2" x14ac:dyDescent="0.55000000000000004">
      <c r="A2344">
        <v>7056.8540999999996</v>
      </c>
      <c r="B2344">
        <v>-33.872100000000003</v>
      </c>
    </row>
    <row r="2345" spans="1:2" x14ac:dyDescent="0.55000000000000004">
      <c r="A2345">
        <v>7060.4434499999998</v>
      </c>
      <c r="B2345">
        <v>-33.676000000000002</v>
      </c>
    </row>
    <row r="2346" spans="1:2" x14ac:dyDescent="0.55000000000000004">
      <c r="A2346">
        <v>7063.6757499999994</v>
      </c>
      <c r="B2346">
        <v>-32.7697</v>
      </c>
    </row>
    <row r="2347" spans="1:2" x14ac:dyDescent="0.55000000000000004">
      <c r="A2347">
        <v>7067.0999000000002</v>
      </c>
      <c r="B2347">
        <v>-35.282600000000002</v>
      </c>
    </row>
    <row r="2348" spans="1:2" x14ac:dyDescent="0.55000000000000004">
      <c r="A2348">
        <v>7070.8694999999998</v>
      </c>
      <c r="B2348">
        <v>-33.5139</v>
      </c>
    </row>
    <row r="2349" spans="1:2" x14ac:dyDescent="0.55000000000000004">
      <c r="A2349">
        <v>7074.3355000000001</v>
      </c>
      <c r="B2349">
        <v>-33.966500000000003</v>
      </c>
    </row>
    <row r="2350" spans="1:2" x14ac:dyDescent="0.55000000000000004">
      <c r="A2350">
        <v>7078.2003499999992</v>
      </c>
      <c r="B2350">
        <v>-34.476399999999998</v>
      </c>
    </row>
    <row r="2351" spans="1:2" x14ac:dyDescent="0.55000000000000004">
      <c r="A2351">
        <v>7082.0326999999988</v>
      </c>
      <c r="B2351">
        <v>-34.28</v>
      </c>
    </row>
    <row r="2352" spans="1:2" x14ac:dyDescent="0.55000000000000004">
      <c r="A2352">
        <v>7086.4594499999994</v>
      </c>
      <c r="B2352">
        <v>-34.062399999999997</v>
      </c>
    </row>
    <row r="2353" spans="1:2" x14ac:dyDescent="0.55000000000000004">
      <c r="A2353">
        <v>7089.6981999999998</v>
      </c>
      <c r="B2353">
        <v>-34.122199999999999</v>
      </c>
    </row>
    <row r="2354" spans="1:2" x14ac:dyDescent="0.55000000000000004">
      <c r="A2354">
        <v>7092.9575499999992</v>
      </c>
      <c r="B2354">
        <v>-33.854500000000002</v>
      </c>
    </row>
    <row r="2355" spans="1:2" x14ac:dyDescent="0.55000000000000004">
      <c r="A2355">
        <v>7096.7371000000003</v>
      </c>
      <c r="B2355">
        <v>-34.196399999999997</v>
      </c>
    </row>
    <row r="2356" spans="1:2" x14ac:dyDescent="0.55000000000000004">
      <c r="A2356">
        <v>7100.6738500000001</v>
      </c>
      <c r="B2356">
        <v>-33.340000000000003</v>
      </c>
    </row>
    <row r="2357" spans="1:2" x14ac:dyDescent="0.55000000000000004">
      <c r="A2357">
        <v>7104.6262500000003</v>
      </c>
      <c r="B2357">
        <v>-34.708799999999997</v>
      </c>
    </row>
    <row r="2358" spans="1:2" x14ac:dyDescent="0.55000000000000004">
      <c r="A2358">
        <v>7108.3145499999991</v>
      </c>
      <c r="B2358">
        <v>-34.011800000000001</v>
      </c>
    </row>
    <row r="2359" spans="1:2" x14ac:dyDescent="0.55000000000000004">
      <c r="A2359">
        <v>7111.63645</v>
      </c>
      <c r="B2359">
        <v>-33.139899999999997</v>
      </c>
    </row>
    <row r="2360" spans="1:2" x14ac:dyDescent="0.55000000000000004">
      <c r="A2360">
        <v>7114.9608500000004</v>
      </c>
      <c r="B2360">
        <v>-34.281599999999997</v>
      </c>
    </row>
    <row r="2361" spans="1:2" x14ac:dyDescent="0.55000000000000004">
      <c r="A2361">
        <v>7118.4229999999998</v>
      </c>
      <c r="B2361">
        <v>-35.209899999999998</v>
      </c>
    </row>
    <row r="2362" spans="1:2" x14ac:dyDescent="0.55000000000000004">
      <c r="A2362">
        <v>7122.13375</v>
      </c>
      <c r="B2362">
        <v>-33.948099999999997</v>
      </c>
    </row>
    <row r="2363" spans="1:2" x14ac:dyDescent="0.55000000000000004">
      <c r="A2363">
        <v>7125.9129499999999</v>
      </c>
      <c r="B2363">
        <v>-33.943800000000003</v>
      </c>
    </row>
    <row r="2364" spans="1:2" x14ac:dyDescent="0.55000000000000004">
      <c r="A2364">
        <v>7129.5348500000009</v>
      </c>
      <c r="B2364">
        <v>-32.994599999999998</v>
      </c>
    </row>
    <row r="2365" spans="1:2" x14ac:dyDescent="0.55000000000000004">
      <c r="A2365">
        <v>7133.2156500000001</v>
      </c>
      <c r="B2365">
        <v>-34.003</v>
      </c>
    </row>
    <row r="2366" spans="1:2" x14ac:dyDescent="0.55000000000000004">
      <c r="A2366">
        <v>7137.067500000001</v>
      </c>
      <c r="B2366">
        <v>-35.094499999999996</v>
      </c>
    </row>
    <row r="2367" spans="1:2" x14ac:dyDescent="0.55000000000000004">
      <c r="A2367">
        <v>7140.6843999999992</v>
      </c>
      <c r="B2367">
        <v>-34.037700000000001</v>
      </c>
    </row>
    <row r="2368" spans="1:2" x14ac:dyDescent="0.55000000000000004">
      <c r="A2368">
        <v>7144.1305000000002</v>
      </c>
      <c r="B2368">
        <v>-33.288699999999999</v>
      </c>
    </row>
    <row r="2369" spans="1:2" x14ac:dyDescent="0.55000000000000004">
      <c r="A2369">
        <v>7148.0039999999999</v>
      </c>
      <c r="B2369">
        <v>-34.010599999999997</v>
      </c>
    </row>
    <row r="2370" spans="1:2" x14ac:dyDescent="0.55000000000000004">
      <c r="A2370">
        <v>7151.9004999999997</v>
      </c>
      <c r="B2370">
        <v>-34.155000000000001</v>
      </c>
    </row>
    <row r="2371" spans="1:2" x14ac:dyDescent="0.55000000000000004">
      <c r="A2371">
        <v>7155.6821</v>
      </c>
      <c r="B2371">
        <v>-33.425800000000002</v>
      </c>
    </row>
    <row r="2372" spans="1:2" x14ac:dyDescent="0.55000000000000004">
      <c r="A2372">
        <v>7159.8849500000006</v>
      </c>
      <c r="B2372">
        <v>-33.993000000000002</v>
      </c>
    </row>
    <row r="2373" spans="1:2" x14ac:dyDescent="0.55000000000000004">
      <c r="A2373">
        <v>7164.1227999999992</v>
      </c>
      <c r="B2373">
        <v>-32.490299999999998</v>
      </c>
    </row>
    <row r="2374" spans="1:2" x14ac:dyDescent="0.55000000000000004">
      <c r="A2374">
        <v>7168.3374999999996</v>
      </c>
      <c r="B2374">
        <v>-33.786900000000003</v>
      </c>
    </row>
    <row r="2375" spans="1:2" x14ac:dyDescent="0.55000000000000004">
      <c r="A2375">
        <v>7172.175299999999</v>
      </c>
      <c r="B2375">
        <v>-33.478000000000002</v>
      </c>
    </row>
    <row r="2376" spans="1:2" x14ac:dyDescent="0.55000000000000004">
      <c r="A2376">
        <v>7175.7268999999997</v>
      </c>
      <c r="B2376">
        <v>-35.0565</v>
      </c>
    </row>
    <row r="2377" spans="1:2" x14ac:dyDescent="0.55000000000000004">
      <c r="A2377">
        <v>7179.2488500000009</v>
      </c>
      <c r="B2377">
        <v>-33.555500000000002</v>
      </c>
    </row>
    <row r="2378" spans="1:2" x14ac:dyDescent="0.55000000000000004">
      <c r="A2378">
        <v>7182.9380000000001</v>
      </c>
      <c r="B2378">
        <v>-34.901499999999999</v>
      </c>
    </row>
    <row r="2379" spans="1:2" x14ac:dyDescent="0.55000000000000004">
      <c r="A2379">
        <v>7186.7380000000003</v>
      </c>
      <c r="B2379">
        <v>-34.0398</v>
      </c>
    </row>
    <row r="2380" spans="1:2" x14ac:dyDescent="0.55000000000000004">
      <c r="A2380">
        <v>7190.2716499999997</v>
      </c>
      <c r="B2380">
        <v>-33.326799999999999</v>
      </c>
    </row>
    <row r="2381" spans="1:2" x14ac:dyDescent="0.55000000000000004">
      <c r="A2381">
        <v>7193.5538500000002</v>
      </c>
      <c r="B2381">
        <v>-34.273600000000002</v>
      </c>
    </row>
    <row r="2382" spans="1:2" x14ac:dyDescent="0.55000000000000004">
      <c r="A2382">
        <v>7197.3994499999999</v>
      </c>
      <c r="B2382">
        <v>-33.914000000000001</v>
      </c>
    </row>
    <row r="2383" spans="1:2" x14ac:dyDescent="0.55000000000000004">
      <c r="A2383">
        <v>7201.094149999999</v>
      </c>
      <c r="B2383">
        <v>-33.222200000000001</v>
      </c>
    </row>
    <row r="2384" spans="1:2" x14ac:dyDescent="0.55000000000000004">
      <c r="A2384">
        <v>7204.3751500000008</v>
      </c>
      <c r="B2384">
        <v>-34.040900000000001</v>
      </c>
    </row>
    <row r="2385" spans="1:2" x14ac:dyDescent="0.55000000000000004">
      <c r="A2385">
        <v>7207.8606999999993</v>
      </c>
      <c r="B2385">
        <v>-33.853299999999997</v>
      </c>
    </row>
    <row r="2386" spans="1:2" x14ac:dyDescent="0.55000000000000004">
      <c r="A2386">
        <v>7211.8783999999996</v>
      </c>
      <c r="B2386">
        <v>-33.8187</v>
      </c>
    </row>
    <row r="2387" spans="1:2" x14ac:dyDescent="0.55000000000000004">
      <c r="A2387">
        <v>7216.0405000000001</v>
      </c>
      <c r="B2387">
        <v>-33.7121</v>
      </c>
    </row>
    <row r="2388" spans="1:2" x14ac:dyDescent="0.55000000000000004">
      <c r="A2388">
        <v>7219.9573</v>
      </c>
      <c r="B2388">
        <v>-35.0227</v>
      </c>
    </row>
    <row r="2389" spans="1:2" x14ac:dyDescent="0.55000000000000004">
      <c r="A2389">
        <v>7224.0953</v>
      </c>
      <c r="B2389">
        <v>-34.570399999999999</v>
      </c>
    </row>
    <row r="2390" spans="1:2" x14ac:dyDescent="0.55000000000000004">
      <c r="A2390">
        <v>7228.2640499999998</v>
      </c>
      <c r="B2390">
        <v>-33.8598</v>
      </c>
    </row>
    <row r="2391" spans="1:2" x14ac:dyDescent="0.55000000000000004">
      <c r="A2391">
        <v>7232.0887000000002</v>
      </c>
      <c r="B2391">
        <v>-33.395400000000002</v>
      </c>
    </row>
    <row r="2392" spans="1:2" x14ac:dyDescent="0.55000000000000004">
      <c r="A2392">
        <v>7236.7242999999999</v>
      </c>
      <c r="B2392">
        <v>-33.125999999999998</v>
      </c>
    </row>
    <row r="2393" spans="1:2" x14ac:dyDescent="0.55000000000000004">
      <c r="A2393">
        <v>7240.4878500000004</v>
      </c>
      <c r="B2393">
        <v>-33.934100000000001</v>
      </c>
    </row>
    <row r="2394" spans="1:2" x14ac:dyDescent="0.55000000000000004">
      <c r="A2394">
        <v>7243.8394499999995</v>
      </c>
      <c r="B2394">
        <v>-32.910400000000003</v>
      </c>
    </row>
    <row r="2395" spans="1:2" x14ac:dyDescent="0.55000000000000004">
      <c r="A2395">
        <v>7247.2576499999996</v>
      </c>
      <c r="B2395">
        <v>-33.708300000000001</v>
      </c>
    </row>
    <row r="2396" spans="1:2" x14ac:dyDescent="0.55000000000000004">
      <c r="A2396">
        <v>7251.061099999999</v>
      </c>
      <c r="B2396">
        <v>-34.373800000000003</v>
      </c>
    </row>
    <row r="2397" spans="1:2" x14ac:dyDescent="0.55000000000000004">
      <c r="A2397">
        <v>7254.9326499999997</v>
      </c>
      <c r="B2397">
        <v>-33.944200000000002</v>
      </c>
    </row>
    <row r="2398" spans="1:2" x14ac:dyDescent="0.55000000000000004">
      <c r="A2398">
        <v>7258.669100000001</v>
      </c>
      <c r="B2398">
        <v>-34.200899999999997</v>
      </c>
    </row>
    <row r="2399" spans="1:2" x14ac:dyDescent="0.55000000000000004">
      <c r="A2399">
        <v>7262.3618999999999</v>
      </c>
      <c r="B2399">
        <v>-33.900399999999998</v>
      </c>
    </row>
    <row r="2400" spans="1:2" x14ac:dyDescent="0.55000000000000004">
      <c r="A2400">
        <v>7266.0563000000011</v>
      </c>
      <c r="B2400">
        <v>-33.664400000000001</v>
      </c>
    </row>
    <row r="2401" spans="1:2" x14ac:dyDescent="0.55000000000000004">
      <c r="A2401">
        <v>7269.5991499999991</v>
      </c>
      <c r="B2401">
        <v>-33.007300000000001</v>
      </c>
    </row>
    <row r="2402" spans="1:2" x14ac:dyDescent="0.55000000000000004">
      <c r="A2402">
        <v>7273.127199999999</v>
      </c>
      <c r="B2402">
        <v>-34.261200000000002</v>
      </c>
    </row>
    <row r="2403" spans="1:2" x14ac:dyDescent="0.55000000000000004">
      <c r="A2403">
        <v>7276.8275999999996</v>
      </c>
      <c r="B2403">
        <v>-33.391199999999998</v>
      </c>
    </row>
    <row r="2404" spans="1:2" x14ac:dyDescent="0.55000000000000004">
      <c r="A2404">
        <v>7280.8520500000004</v>
      </c>
      <c r="B2404">
        <v>-34.3217</v>
      </c>
    </row>
    <row r="2405" spans="1:2" x14ac:dyDescent="0.55000000000000004">
      <c r="A2405">
        <v>7284.9738500000003</v>
      </c>
      <c r="B2405">
        <v>-34.364899999999999</v>
      </c>
    </row>
    <row r="2406" spans="1:2" x14ac:dyDescent="0.55000000000000004">
      <c r="A2406">
        <v>7289.0701999999992</v>
      </c>
      <c r="B2406">
        <v>-35.191600000000001</v>
      </c>
    </row>
    <row r="2407" spans="1:2" x14ac:dyDescent="0.55000000000000004">
      <c r="A2407">
        <v>7293.1973499999995</v>
      </c>
      <c r="B2407">
        <v>-34.327300000000001</v>
      </c>
    </row>
    <row r="2408" spans="1:2" x14ac:dyDescent="0.55000000000000004">
      <c r="A2408">
        <v>7297.1865500000004</v>
      </c>
      <c r="B2408">
        <v>-33.942500000000003</v>
      </c>
    </row>
    <row r="2409" spans="1:2" x14ac:dyDescent="0.55000000000000004">
      <c r="A2409">
        <v>7301.0187000000005</v>
      </c>
      <c r="B2409">
        <v>-32.886699999999998</v>
      </c>
    </row>
    <row r="2410" spans="1:2" x14ac:dyDescent="0.55000000000000004">
      <c r="A2410">
        <v>7304.9200499999997</v>
      </c>
      <c r="B2410">
        <v>-33.6038</v>
      </c>
    </row>
    <row r="2411" spans="1:2" x14ac:dyDescent="0.55000000000000004">
      <c r="A2411">
        <v>7308.4836999999998</v>
      </c>
      <c r="B2411">
        <v>-33.967799999999997</v>
      </c>
    </row>
    <row r="2412" spans="1:2" x14ac:dyDescent="0.55000000000000004">
      <c r="A2412">
        <v>7311.9641499999998</v>
      </c>
      <c r="B2412">
        <v>-34.192</v>
      </c>
    </row>
    <row r="2413" spans="1:2" x14ac:dyDescent="0.55000000000000004">
      <c r="A2413">
        <v>7315.5126</v>
      </c>
      <c r="B2413">
        <v>-33.174500000000002</v>
      </c>
    </row>
    <row r="2414" spans="1:2" x14ac:dyDescent="0.55000000000000004">
      <c r="A2414">
        <v>7319.0111999999999</v>
      </c>
      <c r="B2414">
        <v>-32.2074</v>
      </c>
    </row>
    <row r="2415" spans="1:2" x14ac:dyDescent="0.55000000000000004">
      <c r="A2415">
        <v>7323.02405</v>
      </c>
      <c r="B2415">
        <v>-34.408299999999997</v>
      </c>
    </row>
    <row r="2416" spans="1:2" x14ac:dyDescent="0.55000000000000004">
      <c r="A2416">
        <v>7327.5702499999998</v>
      </c>
      <c r="B2416">
        <v>-34.5595</v>
      </c>
    </row>
    <row r="2417" spans="1:2" x14ac:dyDescent="0.55000000000000004">
      <c r="A2417">
        <v>7331.8484999999991</v>
      </c>
      <c r="B2417">
        <v>-33.244700000000002</v>
      </c>
    </row>
    <row r="2418" spans="1:2" x14ac:dyDescent="0.55000000000000004">
      <c r="A2418">
        <v>7335.7860500000006</v>
      </c>
      <c r="B2418">
        <v>-33.608499999999999</v>
      </c>
    </row>
    <row r="2419" spans="1:2" x14ac:dyDescent="0.55000000000000004">
      <c r="A2419">
        <v>7339.4462000000003</v>
      </c>
      <c r="B2419">
        <v>-33.090600000000002</v>
      </c>
    </row>
    <row r="2420" spans="1:2" x14ac:dyDescent="0.55000000000000004">
      <c r="A2420">
        <v>7342.9465</v>
      </c>
      <c r="B2420">
        <v>-34.524999999999999</v>
      </c>
    </row>
    <row r="2421" spans="1:2" x14ac:dyDescent="0.55000000000000004">
      <c r="A2421">
        <v>7346.6636500000004</v>
      </c>
      <c r="B2421">
        <v>-32.569600000000001</v>
      </c>
    </row>
    <row r="2422" spans="1:2" x14ac:dyDescent="0.55000000000000004">
      <c r="A2422">
        <v>7350.3463500000007</v>
      </c>
      <c r="B2422">
        <v>-34.217300000000002</v>
      </c>
    </row>
    <row r="2423" spans="1:2" x14ac:dyDescent="0.55000000000000004">
      <c r="A2423">
        <v>7354.1015000000007</v>
      </c>
      <c r="B2423">
        <v>-34.141300000000001</v>
      </c>
    </row>
    <row r="2424" spans="1:2" x14ac:dyDescent="0.55000000000000004">
      <c r="A2424">
        <v>7358.25155</v>
      </c>
      <c r="B2424">
        <v>-33.983699999999999</v>
      </c>
    </row>
    <row r="2425" spans="1:2" x14ac:dyDescent="0.55000000000000004">
      <c r="A2425">
        <v>7362.43505</v>
      </c>
      <c r="B2425">
        <v>-34.387</v>
      </c>
    </row>
    <row r="2426" spans="1:2" x14ac:dyDescent="0.55000000000000004">
      <c r="A2426">
        <v>7366.6019499999993</v>
      </c>
      <c r="B2426">
        <v>-33.422800000000002</v>
      </c>
    </row>
    <row r="2427" spans="1:2" x14ac:dyDescent="0.55000000000000004">
      <c r="A2427">
        <v>7370.4888000000001</v>
      </c>
      <c r="B2427">
        <v>-34.7866</v>
      </c>
    </row>
    <row r="2428" spans="1:2" x14ac:dyDescent="0.55000000000000004">
      <c r="A2428">
        <v>7374.2139999999999</v>
      </c>
      <c r="B2428">
        <v>-34.704300000000003</v>
      </c>
    </row>
    <row r="2429" spans="1:2" x14ac:dyDescent="0.55000000000000004">
      <c r="A2429">
        <v>7378.0312000000004</v>
      </c>
      <c r="B2429">
        <v>-33.714300000000001</v>
      </c>
    </row>
    <row r="2430" spans="1:2" x14ac:dyDescent="0.55000000000000004">
      <c r="A2430">
        <v>7381.95075</v>
      </c>
      <c r="B2430">
        <v>-34.316200000000002</v>
      </c>
    </row>
    <row r="2431" spans="1:2" x14ac:dyDescent="0.55000000000000004">
      <c r="A2431">
        <v>7386.0805</v>
      </c>
      <c r="B2431">
        <v>-33.895699999999998</v>
      </c>
    </row>
    <row r="2432" spans="1:2" x14ac:dyDescent="0.55000000000000004">
      <c r="A2432">
        <v>7391.3107</v>
      </c>
      <c r="B2432">
        <v>-34.687600000000003</v>
      </c>
    </row>
    <row r="2433" spans="1:2" x14ac:dyDescent="0.55000000000000004">
      <c r="A2433">
        <v>7395.0697000000009</v>
      </c>
      <c r="B2433">
        <v>-33.572000000000003</v>
      </c>
    </row>
    <row r="2434" spans="1:2" x14ac:dyDescent="0.55000000000000004">
      <c r="A2434">
        <v>7398.6113500000001</v>
      </c>
      <c r="B2434">
        <v>-33.779400000000003</v>
      </c>
    </row>
    <row r="2435" spans="1:2" x14ac:dyDescent="0.55000000000000004">
      <c r="A2435">
        <v>7402.4353000000001</v>
      </c>
      <c r="B2435">
        <v>-34.685499999999998</v>
      </c>
    </row>
    <row r="2436" spans="1:2" x14ac:dyDescent="0.55000000000000004">
      <c r="A2436">
        <v>7406.6302999999998</v>
      </c>
      <c r="B2436">
        <v>-32.746000000000002</v>
      </c>
    </row>
    <row r="2437" spans="1:2" x14ac:dyDescent="0.55000000000000004">
      <c r="A2437">
        <v>7410.6532999999999</v>
      </c>
      <c r="B2437">
        <v>-33.908700000000003</v>
      </c>
    </row>
    <row r="2438" spans="1:2" x14ac:dyDescent="0.55000000000000004">
      <c r="A2438">
        <v>7414.5367500000002</v>
      </c>
      <c r="B2438">
        <v>-33.564799999999998</v>
      </c>
    </row>
    <row r="2439" spans="1:2" x14ac:dyDescent="0.55000000000000004">
      <c r="A2439">
        <v>7418.5405499999997</v>
      </c>
      <c r="B2439">
        <v>-33.474800000000002</v>
      </c>
    </row>
    <row r="2440" spans="1:2" x14ac:dyDescent="0.55000000000000004">
      <c r="A2440">
        <v>7422.7965999999997</v>
      </c>
      <c r="B2440">
        <v>-33.112699999999997</v>
      </c>
    </row>
    <row r="2441" spans="1:2" x14ac:dyDescent="0.55000000000000004">
      <c r="A2441">
        <v>7427.1144499999991</v>
      </c>
      <c r="B2441">
        <v>-34.113100000000003</v>
      </c>
    </row>
    <row r="2442" spans="1:2" x14ac:dyDescent="0.55000000000000004">
      <c r="A2442">
        <v>7430.9349999999995</v>
      </c>
      <c r="B2442">
        <v>-33.839100000000002</v>
      </c>
    </row>
    <row r="2443" spans="1:2" x14ac:dyDescent="0.55000000000000004">
      <c r="A2443">
        <v>7434.7219500000001</v>
      </c>
      <c r="B2443">
        <v>-34.932899999999997</v>
      </c>
    </row>
    <row r="2444" spans="1:2" x14ac:dyDescent="0.55000000000000004">
      <c r="A2444">
        <v>7438.79</v>
      </c>
      <c r="B2444">
        <v>-33.888599999999997</v>
      </c>
    </row>
    <row r="2445" spans="1:2" x14ac:dyDescent="0.55000000000000004">
      <c r="A2445">
        <v>7442.8845500000007</v>
      </c>
      <c r="B2445">
        <v>-34.068100000000001</v>
      </c>
    </row>
    <row r="2446" spans="1:2" x14ac:dyDescent="0.55000000000000004">
      <c r="A2446">
        <v>7446.7504499999995</v>
      </c>
      <c r="B2446">
        <v>-32.7423</v>
      </c>
    </row>
    <row r="2447" spans="1:2" x14ac:dyDescent="0.55000000000000004">
      <c r="A2447">
        <v>7450.4456999999993</v>
      </c>
      <c r="B2447">
        <v>-34.304499999999997</v>
      </c>
    </row>
    <row r="2448" spans="1:2" x14ac:dyDescent="0.55000000000000004">
      <c r="A2448">
        <v>7454.4654999999993</v>
      </c>
      <c r="B2448">
        <v>-34.369999999999997</v>
      </c>
    </row>
    <row r="2449" spans="1:2" x14ac:dyDescent="0.55000000000000004">
      <c r="A2449">
        <v>7458.3542500000003</v>
      </c>
      <c r="B2449">
        <v>-32.575299999999999</v>
      </c>
    </row>
    <row r="2450" spans="1:2" x14ac:dyDescent="0.55000000000000004">
      <c r="A2450">
        <v>7461.9704499999998</v>
      </c>
      <c r="B2450">
        <v>-33.036700000000003</v>
      </c>
    </row>
    <row r="2451" spans="1:2" x14ac:dyDescent="0.55000000000000004">
      <c r="A2451">
        <v>7465.7086499999996</v>
      </c>
      <c r="B2451">
        <v>-33.660299999999999</v>
      </c>
    </row>
    <row r="2452" spans="1:2" x14ac:dyDescent="0.55000000000000004">
      <c r="A2452">
        <v>7469.7718999999997</v>
      </c>
      <c r="B2452">
        <v>-33.787199999999999</v>
      </c>
    </row>
    <row r="2453" spans="1:2" x14ac:dyDescent="0.55000000000000004">
      <c r="A2453">
        <v>7473.8953500000007</v>
      </c>
      <c r="B2453">
        <v>-33.5396</v>
      </c>
    </row>
    <row r="2454" spans="1:2" x14ac:dyDescent="0.55000000000000004">
      <c r="A2454">
        <v>7477.5505499999999</v>
      </c>
      <c r="B2454">
        <v>-33.725499999999997</v>
      </c>
    </row>
    <row r="2455" spans="1:2" x14ac:dyDescent="0.55000000000000004">
      <c r="A2455">
        <v>7481.2110499999999</v>
      </c>
      <c r="B2455">
        <v>-34.688099999999999</v>
      </c>
    </row>
    <row r="2456" spans="1:2" x14ac:dyDescent="0.55000000000000004">
      <c r="A2456">
        <v>7485.4604499999996</v>
      </c>
      <c r="B2456">
        <v>-35.336300000000001</v>
      </c>
    </row>
    <row r="2457" spans="1:2" x14ac:dyDescent="0.55000000000000004">
      <c r="A2457">
        <v>7489.6021000000001</v>
      </c>
      <c r="B2457">
        <v>-33.995199999999997</v>
      </c>
    </row>
    <row r="2458" spans="1:2" x14ac:dyDescent="0.55000000000000004">
      <c r="A2458">
        <v>7493.8956999999991</v>
      </c>
      <c r="B2458">
        <v>-35.144399999999997</v>
      </c>
    </row>
    <row r="2459" spans="1:2" x14ac:dyDescent="0.55000000000000004">
      <c r="A2459">
        <v>7498.0785000000005</v>
      </c>
      <c r="B2459">
        <v>-34.372300000000003</v>
      </c>
    </row>
    <row r="2460" spans="1:2" x14ac:dyDescent="0.55000000000000004">
      <c r="A2460">
        <v>7502.0610500000003</v>
      </c>
      <c r="B2460">
        <v>-34.259799999999998</v>
      </c>
    </row>
    <row r="2461" spans="1:2" x14ac:dyDescent="0.55000000000000004">
      <c r="A2461">
        <v>7506.0155999999997</v>
      </c>
      <c r="B2461">
        <v>-34.343200000000003</v>
      </c>
    </row>
    <row r="2462" spans="1:2" x14ac:dyDescent="0.55000000000000004">
      <c r="A2462">
        <v>7509.8305500000006</v>
      </c>
      <c r="B2462">
        <v>-33.461399999999998</v>
      </c>
    </row>
    <row r="2463" spans="1:2" x14ac:dyDescent="0.55000000000000004">
      <c r="A2463">
        <v>7513.6468000000004</v>
      </c>
      <c r="B2463">
        <v>-32.992100000000001</v>
      </c>
    </row>
    <row r="2464" spans="1:2" x14ac:dyDescent="0.55000000000000004">
      <c r="A2464">
        <v>7517.3308999999999</v>
      </c>
      <c r="B2464">
        <v>-33.4422</v>
      </c>
    </row>
    <row r="2465" spans="1:2" x14ac:dyDescent="0.55000000000000004">
      <c r="A2465">
        <v>7520.9424499999996</v>
      </c>
      <c r="B2465">
        <v>-34.416499999999999</v>
      </c>
    </row>
    <row r="2466" spans="1:2" x14ac:dyDescent="0.55000000000000004">
      <c r="A2466">
        <v>7524.7529000000004</v>
      </c>
      <c r="B2466">
        <v>-33.312399999999997</v>
      </c>
    </row>
    <row r="2467" spans="1:2" x14ac:dyDescent="0.55000000000000004">
      <c r="A2467">
        <v>7528.4925499999999</v>
      </c>
      <c r="B2467">
        <v>-34.728900000000003</v>
      </c>
    </row>
    <row r="2468" spans="1:2" x14ac:dyDescent="0.55000000000000004">
      <c r="A2468">
        <v>7532.4060500000005</v>
      </c>
      <c r="B2468">
        <v>-34.104599999999998</v>
      </c>
    </row>
    <row r="2469" spans="1:2" x14ac:dyDescent="0.55000000000000004">
      <c r="A2469">
        <v>7536.2310499999994</v>
      </c>
      <c r="B2469">
        <v>-33.444800000000001</v>
      </c>
    </row>
    <row r="2470" spans="1:2" x14ac:dyDescent="0.55000000000000004">
      <c r="A2470">
        <v>7539.8154999999997</v>
      </c>
      <c r="B2470">
        <v>-32.924999999999997</v>
      </c>
    </row>
    <row r="2471" spans="1:2" x14ac:dyDescent="0.55000000000000004">
      <c r="A2471">
        <v>7543.6791000000003</v>
      </c>
      <c r="B2471">
        <v>-33.4985</v>
      </c>
    </row>
    <row r="2472" spans="1:2" x14ac:dyDescent="0.55000000000000004">
      <c r="A2472">
        <v>7547.6779999999999</v>
      </c>
      <c r="B2472">
        <v>-34.579599999999999</v>
      </c>
    </row>
    <row r="2473" spans="1:2" x14ac:dyDescent="0.55000000000000004">
      <c r="A2473">
        <v>7551.4901000000009</v>
      </c>
      <c r="B2473">
        <v>-33.389600000000002</v>
      </c>
    </row>
    <row r="2474" spans="1:2" x14ac:dyDescent="0.55000000000000004">
      <c r="A2474">
        <v>7555.2466000000004</v>
      </c>
      <c r="B2474">
        <v>-33.810400000000001</v>
      </c>
    </row>
    <row r="2475" spans="1:2" x14ac:dyDescent="0.55000000000000004">
      <c r="A2475">
        <v>7559.2790999999997</v>
      </c>
      <c r="B2475">
        <v>-33.496899999999997</v>
      </c>
    </row>
    <row r="2476" spans="1:2" x14ac:dyDescent="0.55000000000000004">
      <c r="A2476">
        <v>7563.5393000000004</v>
      </c>
      <c r="B2476">
        <v>-33.709699999999998</v>
      </c>
    </row>
    <row r="2477" spans="1:2" x14ac:dyDescent="0.55000000000000004">
      <c r="A2477">
        <v>7567.6480999999994</v>
      </c>
      <c r="B2477">
        <v>-33.853999999999999</v>
      </c>
    </row>
    <row r="2478" spans="1:2" x14ac:dyDescent="0.55000000000000004">
      <c r="A2478">
        <v>7571.6836500000009</v>
      </c>
      <c r="B2478">
        <v>-34.625799999999998</v>
      </c>
    </row>
    <row r="2479" spans="1:2" x14ac:dyDescent="0.55000000000000004">
      <c r="A2479">
        <v>7575.3675000000003</v>
      </c>
      <c r="B2479">
        <v>-33.722499999999997</v>
      </c>
    </row>
    <row r="2480" spans="1:2" x14ac:dyDescent="0.55000000000000004">
      <c r="A2480">
        <v>7578.8263999999999</v>
      </c>
      <c r="B2480">
        <v>-33.354700000000001</v>
      </c>
    </row>
    <row r="2481" spans="1:2" x14ac:dyDescent="0.55000000000000004">
      <c r="A2481">
        <v>7582.44805</v>
      </c>
      <c r="B2481">
        <v>-34.0212</v>
      </c>
    </row>
    <row r="2482" spans="1:2" x14ac:dyDescent="0.55000000000000004">
      <c r="A2482">
        <v>7586.1085499999999</v>
      </c>
      <c r="B2482">
        <v>-34.182099999999998</v>
      </c>
    </row>
    <row r="2483" spans="1:2" x14ac:dyDescent="0.55000000000000004">
      <c r="A2483">
        <v>7589.6687499999998</v>
      </c>
      <c r="B2483">
        <v>-33.678199999999997</v>
      </c>
    </row>
    <row r="2484" spans="1:2" x14ac:dyDescent="0.55000000000000004">
      <c r="A2484">
        <v>7593.3580499999998</v>
      </c>
      <c r="B2484">
        <v>-34.188000000000002</v>
      </c>
    </row>
    <row r="2485" spans="1:2" x14ac:dyDescent="0.55000000000000004">
      <c r="A2485">
        <v>7597.3495999999996</v>
      </c>
      <c r="B2485">
        <v>-33.8352</v>
      </c>
    </row>
    <row r="2486" spans="1:2" x14ac:dyDescent="0.55000000000000004">
      <c r="A2486">
        <v>7601.6370999999999</v>
      </c>
      <c r="B2486">
        <v>-33.508099999999999</v>
      </c>
    </row>
    <row r="2487" spans="1:2" x14ac:dyDescent="0.55000000000000004">
      <c r="A2487">
        <v>7605.6639999999998</v>
      </c>
      <c r="B2487">
        <v>-34.919600000000003</v>
      </c>
    </row>
    <row r="2488" spans="1:2" x14ac:dyDescent="0.55000000000000004">
      <c r="A2488">
        <v>7609.4696499999991</v>
      </c>
      <c r="B2488">
        <v>-33.733899999999998</v>
      </c>
    </row>
    <row r="2489" spans="1:2" x14ac:dyDescent="0.55000000000000004">
      <c r="A2489">
        <v>7613.2768500000002</v>
      </c>
      <c r="B2489">
        <v>-33.969000000000001</v>
      </c>
    </row>
    <row r="2490" spans="1:2" x14ac:dyDescent="0.55000000000000004">
      <c r="A2490">
        <v>7617.4541500000005</v>
      </c>
      <c r="B2490">
        <v>-34.295999999999999</v>
      </c>
    </row>
    <row r="2491" spans="1:2" x14ac:dyDescent="0.55000000000000004">
      <c r="A2491">
        <v>7621.4419000000007</v>
      </c>
      <c r="B2491">
        <v>-34.311900000000001</v>
      </c>
    </row>
    <row r="2492" spans="1:2" x14ac:dyDescent="0.55000000000000004">
      <c r="A2492">
        <v>7625.6280499999993</v>
      </c>
      <c r="B2492">
        <v>-33.9848</v>
      </c>
    </row>
    <row r="2493" spans="1:2" x14ac:dyDescent="0.55000000000000004">
      <c r="A2493">
        <v>7629.8791500000007</v>
      </c>
      <c r="B2493">
        <v>-34.217799999999997</v>
      </c>
    </row>
    <row r="2494" spans="1:2" x14ac:dyDescent="0.55000000000000004">
      <c r="A2494">
        <v>7633.7866999999997</v>
      </c>
      <c r="B2494">
        <v>-34.271000000000001</v>
      </c>
    </row>
    <row r="2495" spans="1:2" x14ac:dyDescent="0.55000000000000004">
      <c r="A2495">
        <v>7637.6779500000002</v>
      </c>
      <c r="B2495">
        <v>-33.837699999999998</v>
      </c>
    </row>
    <row r="2496" spans="1:2" x14ac:dyDescent="0.55000000000000004">
      <c r="A2496">
        <v>7641.7939500000002</v>
      </c>
      <c r="B2496">
        <v>-33.987099999999998</v>
      </c>
    </row>
    <row r="2497" spans="1:2" x14ac:dyDescent="0.55000000000000004">
      <c r="A2497">
        <v>7645.9662499999995</v>
      </c>
      <c r="B2497">
        <v>-33.504199999999997</v>
      </c>
    </row>
    <row r="2498" spans="1:2" x14ac:dyDescent="0.55000000000000004">
      <c r="A2498">
        <v>7649.9199500000004</v>
      </c>
      <c r="B2498">
        <v>-32.740099999999998</v>
      </c>
    </row>
    <row r="2499" spans="1:2" x14ac:dyDescent="0.55000000000000004">
      <c r="A2499">
        <v>7653.5698999999995</v>
      </c>
      <c r="B2499">
        <v>-34.8904</v>
      </c>
    </row>
    <row r="2500" spans="1:2" x14ac:dyDescent="0.55000000000000004">
      <c r="A2500">
        <v>7657.0505000000003</v>
      </c>
      <c r="B2500">
        <v>-34.215699999999998</v>
      </c>
    </row>
    <row r="2501" spans="1:2" x14ac:dyDescent="0.55000000000000004">
      <c r="A2501">
        <v>7660.6977500000003</v>
      </c>
      <c r="B2501">
        <v>-33.158799999999999</v>
      </c>
    </row>
    <row r="2502" spans="1:2" x14ac:dyDescent="0.55000000000000004">
      <c r="A2502">
        <v>7664.6260999999995</v>
      </c>
      <c r="B2502">
        <v>-33.687100000000001</v>
      </c>
    </row>
    <row r="2503" spans="1:2" x14ac:dyDescent="0.55000000000000004">
      <c r="A2503">
        <v>7668.3696999999993</v>
      </c>
      <c r="B2503">
        <v>-33.815600000000003</v>
      </c>
    </row>
    <row r="2504" spans="1:2" x14ac:dyDescent="0.55000000000000004">
      <c r="A2504">
        <v>7672.5402999999997</v>
      </c>
      <c r="B2504">
        <v>-34.515300000000003</v>
      </c>
    </row>
    <row r="2505" spans="1:2" x14ac:dyDescent="0.55000000000000004">
      <c r="A2505">
        <v>7676.8093000000008</v>
      </c>
      <c r="B2505">
        <v>-34.306399999999996</v>
      </c>
    </row>
    <row r="2506" spans="1:2" x14ac:dyDescent="0.55000000000000004">
      <c r="A2506">
        <v>7681.0243000000009</v>
      </c>
      <c r="B2506">
        <v>-34.156799999999997</v>
      </c>
    </row>
    <row r="2507" spans="1:2" x14ac:dyDescent="0.55000000000000004">
      <c r="A2507">
        <v>7685.3576999999996</v>
      </c>
      <c r="B2507">
        <v>-35.136499999999998</v>
      </c>
    </row>
    <row r="2508" spans="1:2" x14ac:dyDescent="0.55000000000000004">
      <c r="A2508">
        <v>7689.4441000000006</v>
      </c>
      <c r="B2508">
        <v>-33.756799999999998</v>
      </c>
    </row>
    <row r="2509" spans="1:2" x14ac:dyDescent="0.55000000000000004">
      <c r="A2509">
        <v>7693.5637500000003</v>
      </c>
      <c r="B2509">
        <v>-34.737200000000001</v>
      </c>
    </row>
    <row r="2510" spans="1:2" x14ac:dyDescent="0.55000000000000004">
      <c r="A2510">
        <v>7697.6936500000002</v>
      </c>
      <c r="B2510">
        <v>-33.375399999999999</v>
      </c>
    </row>
    <row r="2511" spans="1:2" x14ac:dyDescent="0.55000000000000004">
      <c r="A2511">
        <v>7701.4081999999999</v>
      </c>
      <c r="B2511">
        <v>-33.658700000000003</v>
      </c>
    </row>
    <row r="2512" spans="1:2" x14ac:dyDescent="0.55000000000000004">
      <c r="A2512">
        <v>7705.62745</v>
      </c>
      <c r="B2512">
        <v>-33.710999999999999</v>
      </c>
    </row>
    <row r="2513" spans="1:2" x14ac:dyDescent="0.55000000000000004">
      <c r="A2513">
        <v>7709.1239500000001</v>
      </c>
      <c r="B2513">
        <v>-34.380299999999998</v>
      </c>
    </row>
    <row r="2514" spans="1:2" x14ac:dyDescent="0.55000000000000004">
      <c r="A2514">
        <v>7713.0535</v>
      </c>
      <c r="B2514">
        <v>-34.292299999999997</v>
      </c>
    </row>
    <row r="2515" spans="1:2" x14ac:dyDescent="0.55000000000000004">
      <c r="A2515">
        <v>7717.2796500000004</v>
      </c>
      <c r="B2515">
        <v>-34.384700000000002</v>
      </c>
    </row>
    <row r="2516" spans="1:2" x14ac:dyDescent="0.55000000000000004">
      <c r="A2516">
        <v>7721.5543500000003</v>
      </c>
      <c r="B2516">
        <v>-33.601900000000001</v>
      </c>
    </row>
    <row r="2517" spans="1:2" x14ac:dyDescent="0.55000000000000004">
      <c r="A2517">
        <v>7725.2588999999998</v>
      </c>
      <c r="B2517">
        <v>-33.885800000000003</v>
      </c>
    </row>
    <row r="2518" spans="1:2" x14ac:dyDescent="0.55000000000000004">
      <c r="A2518">
        <v>7728.9675500000003</v>
      </c>
      <c r="B2518">
        <v>-33.508299999999998</v>
      </c>
    </row>
    <row r="2519" spans="1:2" x14ac:dyDescent="0.55000000000000004">
      <c r="A2519">
        <v>7732.7519999999995</v>
      </c>
      <c r="B2519">
        <v>-34.175699999999999</v>
      </c>
    </row>
    <row r="2520" spans="1:2" x14ac:dyDescent="0.55000000000000004">
      <c r="A2520">
        <v>7736.4817499999999</v>
      </c>
      <c r="B2520">
        <v>-33.201300000000003</v>
      </c>
    </row>
    <row r="2521" spans="1:2" x14ac:dyDescent="0.55000000000000004">
      <c r="A2521">
        <v>7740.4533999999994</v>
      </c>
      <c r="B2521">
        <v>-35.0914</v>
      </c>
    </row>
    <row r="2522" spans="1:2" x14ac:dyDescent="0.55000000000000004">
      <c r="A2522">
        <v>7744.5954500000007</v>
      </c>
      <c r="B2522">
        <v>-34.603999999999999</v>
      </c>
    </row>
    <row r="2523" spans="1:2" x14ac:dyDescent="0.55000000000000004">
      <c r="A2523">
        <v>7748.6619999999994</v>
      </c>
      <c r="B2523">
        <v>-33.975099999999998</v>
      </c>
    </row>
    <row r="2524" spans="1:2" x14ac:dyDescent="0.55000000000000004">
      <c r="A2524">
        <v>7752.7831000000006</v>
      </c>
      <c r="B2524">
        <v>-34.476900000000001</v>
      </c>
    </row>
    <row r="2525" spans="1:2" x14ac:dyDescent="0.55000000000000004">
      <c r="A2525">
        <v>7756.9014000000006</v>
      </c>
      <c r="B2525">
        <v>-33.910499999999999</v>
      </c>
    </row>
    <row r="2526" spans="1:2" x14ac:dyDescent="0.55000000000000004">
      <c r="A2526">
        <v>7760.8458999999993</v>
      </c>
      <c r="B2526">
        <v>-34.4559</v>
      </c>
    </row>
    <row r="2527" spans="1:2" x14ac:dyDescent="0.55000000000000004">
      <c r="A2527">
        <v>7764.9512999999997</v>
      </c>
      <c r="B2527">
        <v>-33.722799999999999</v>
      </c>
    </row>
    <row r="2528" spans="1:2" x14ac:dyDescent="0.55000000000000004">
      <c r="A2528">
        <v>7769.3618999999999</v>
      </c>
      <c r="B2528">
        <v>-33.938800000000001</v>
      </c>
    </row>
    <row r="2529" spans="1:2" x14ac:dyDescent="0.55000000000000004">
      <c r="A2529">
        <v>7773.5421500000002</v>
      </c>
      <c r="B2529">
        <v>-33.244100000000003</v>
      </c>
    </row>
    <row r="2530" spans="1:2" x14ac:dyDescent="0.55000000000000004">
      <c r="A2530">
        <v>7777.5335999999998</v>
      </c>
      <c r="B2530">
        <v>-35.145699999999998</v>
      </c>
    </row>
    <row r="2531" spans="1:2" x14ac:dyDescent="0.55000000000000004">
      <c r="A2531">
        <v>7781.5477499999997</v>
      </c>
      <c r="B2531">
        <v>-34.561900000000001</v>
      </c>
    </row>
    <row r="2532" spans="1:2" x14ac:dyDescent="0.55000000000000004">
      <c r="A2532">
        <v>7785.2911999999997</v>
      </c>
      <c r="B2532">
        <v>-33.265900000000002</v>
      </c>
    </row>
    <row r="2533" spans="1:2" x14ac:dyDescent="0.55000000000000004">
      <c r="A2533">
        <v>7788.4929499999998</v>
      </c>
      <c r="B2533">
        <v>-33.131900000000002</v>
      </c>
    </row>
    <row r="2534" spans="1:2" x14ac:dyDescent="0.55000000000000004">
      <c r="A2534">
        <v>7792.2548500000012</v>
      </c>
      <c r="B2534">
        <v>-34.499200000000002</v>
      </c>
    </row>
    <row r="2535" spans="1:2" x14ac:dyDescent="0.55000000000000004">
      <c r="A2535">
        <v>7796.4659499999998</v>
      </c>
      <c r="B2535">
        <v>-35.060200000000002</v>
      </c>
    </row>
    <row r="2536" spans="1:2" x14ac:dyDescent="0.55000000000000004">
      <c r="A2536">
        <v>7800.3739500000001</v>
      </c>
      <c r="B2536">
        <v>-33.637700000000002</v>
      </c>
    </row>
    <row r="2537" spans="1:2" x14ac:dyDescent="0.55000000000000004">
      <c r="A2537">
        <v>7804.1845500000009</v>
      </c>
      <c r="B2537">
        <v>-34.9754</v>
      </c>
    </row>
    <row r="2538" spans="1:2" x14ac:dyDescent="0.55000000000000004">
      <c r="A2538">
        <v>7808.1597000000002</v>
      </c>
      <c r="B2538">
        <v>-33.320399999999999</v>
      </c>
    </row>
    <row r="2539" spans="1:2" x14ac:dyDescent="0.55000000000000004">
      <c r="A2539">
        <v>7812.3112000000001</v>
      </c>
      <c r="B2539">
        <v>-33.366700000000002</v>
      </c>
    </row>
    <row r="2540" spans="1:2" x14ac:dyDescent="0.55000000000000004">
      <c r="A2540">
        <v>7816.4996000000001</v>
      </c>
      <c r="B2540">
        <v>-34.2545</v>
      </c>
    </row>
    <row r="2541" spans="1:2" x14ac:dyDescent="0.55000000000000004">
      <c r="A2541">
        <v>7820.5675499999998</v>
      </c>
      <c r="B2541">
        <v>-34.835000000000001</v>
      </c>
    </row>
    <row r="2542" spans="1:2" x14ac:dyDescent="0.55000000000000004">
      <c r="A2542">
        <v>7824.7671499999997</v>
      </c>
      <c r="B2542">
        <v>-33.993000000000002</v>
      </c>
    </row>
    <row r="2543" spans="1:2" x14ac:dyDescent="0.55000000000000004">
      <c r="A2543">
        <v>7828.9785500000007</v>
      </c>
      <c r="B2543">
        <v>-34.831899999999997</v>
      </c>
    </row>
    <row r="2544" spans="1:2" x14ac:dyDescent="0.55000000000000004">
      <c r="A2544">
        <v>7832.9601499999999</v>
      </c>
      <c r="B2544">
        <v>-33.924399999999999</v>
      </c>
    </row>
    <row r="2545" spans="1:2" x14ac:dyDescent="0.55000000000000004">
      <c r="A2545">
        <v>7836.8045999999995</v>
      </c>
      <c r="B2545">
        <v>-33.998199999999997</v>
      </c>
    </row>
    <row r="2546" spans="1:2" x14ac:dyDescent="0.55000000000000004">
      <c r="A2546">
        <v>7841.5290500000001</v>
      </c>
      <c r="B2546">
        <v>-35.944899999999997</v>
      </c>
    </row>
    <row r="2547" spans="1:2" x14ac:dyDescent="0.55000000000000004">
      <c r="A2547">
        <v>7846.1329000000005</v>
      </c>
      <c r="B2547">
        <v>-34.381300000000003</v>
      </c>
    </row>
    <row r="2548" spans="1:2" x14ac:dyDescent="0.55000000000000004">
      <c r="A2548">
        <v>7850.1022499999999</v>
      </c>
      <c r="B2548">
        <v>-33.716900000000003</v>
      </c>
    </row>
    <row r="2549" spans="1:2" x14ac:dyDescent="0.55000000000000004">
      <c r="A2549">
        <v>7854.0285000000003</v>
      </c>
      <c r="B2549">
        <v>-35.007800000000003</v>
      </c>
    </row>
    <row r="2550" spans="1:2" x14ac:dyDescent="0.55000000000000004">
      <c r="A2550">
        <v>7858.0319499999996</v>
      </c>
      <c r="B2550">
        <v>-35.985900000000001</v>
      </c>
    </row>
    <row r="2551" spans="1:2" x14ac:dyDescent="0.55000000000000004">
      <c r="A2551">
        <v>7862.1867000000002</v>
      </c>
      <c r="B2551">
        <v>-35.320700000000002</v>
      </c>
    </row>
    <row r="2552" spans="1:2" x14ac:dyDescent="0.55000000000000004">
      <c r="A2552">
        <v>7866.6006500000003</v>
      </c>
      <c r="B2552">
        <v>-33.989600000000003</v>
      </c>
    </row>
    <row r="2553" spans="1:2" x14ac:dyDescent="0.55000000000000004">
      <c r="A2553">
        <v>7869.956650000001</v>
      </c>
      <c r="B2553">
        <v>-34.830500000000001</v>
      </c>
    </row>
    <row r="2554" spans="1:2" x14ac:dyDescent="0.55000000000000004">
      <c r="A2554">
        <v>7873.847850000001</v>
      </c>
      <c r="B2554">
        <v>-34.8812</v>
      </c>
    </row>
    <row r="2555" spans="1:2" x14ac:dyDescent="0.55000000000000004">
      <c r="A2555">
        <v>7877.7810500000005</v>
      </c>
      <c r="B2555">
        <v>-34.6738</v>
      </c>
    </row>
    <row r="2556" spans="1:2" x14ac:dyDescent="0.55000000000000004">
      <c r="A2556">
        <v>7881.5843500000001</v>
      </c>
      <c r="B2556">
        <v>-33.250100000000003</v>
      </c>
    </row>
    <row r="2557" spans="1:2" x14ac:dyDescent="0.55000000000000004">
      <c r="A2557">
        <v>7885.9398000000001</v>
      </c>
      <c r="B2557">
        <v>-33.586300000000001</v>
      </c>
    </row>
    <row r="2558" spans="1:2" x14ac:dyDescent="0.55000000000000004">
      <c r="A2558">
        <v>7890.2931499999995</v>
      </c>
      <c r="B2558">
        <v>-34.597799999999999</v>
      </c>
    </row>
    <row r="2559" spans="1:2" x14ac:dyDescent="0.55000000000000004">
      <c r="A2559">
        <v>7894.2748000000001</v>
      </c>
      <c r="B2559">
        <v>-34.578499999999998</v>
      </c>
    </row>
    <row r="2560" spans="1:2" x14ac:dyDescent="0.55000000000000004">
      <c r="A2560">
        <v>7898.2707499999997</v>
      </c>
      <c r="B2560">
        <v>-34.749099999999999</v>
      </c>
    </row>
    <row r="2561" spans="1:2" x14ac:dyDescent="0.55000000000000004">
      <c r="A2561">
        <v>7902.0651500000004</v>
      </c>
      <c r="B2561">
        <v>-34.638399999999997</v>
      </c>
    </row>
    <row r="2562" spans="1:2" x14ac:dyDescent="0.55000000000000004">
      <c r="A2562">
        <v>7905.7539000000006</v>
      </c>
      <c r="B2562">
        <v>-34.954300000000003</v>
      </c>
    </row>
    <row r="2563" spans="1:2" x14ac:dyDescent="0.55000000000000004">
      <c r="A2563">
        <v>7909.6922500000001</v>
      </c>
      <c r="B2563">
        <v>-35.228999999999999</v>
      </c>
    </row>
    <row r="2564" spans="1:2" x14ac:dyDescent="0.55000000000000004">
      <c r="A2564">
        <v>7914.2002500000008</v>
      </c>
      <c r="B2564">
        <v>-34.861499999999999</v>
      </c>
    </row>
    <row r="2565" spans="1:2" x14ac:dyDescent="0.55000000000000004">
      <c r="A2565">
        <v>7918.37255</v>
      </c>
      <c r="B2565">
        <v>-34.528700000000001</v>
      </c>
    </row>
    <row r="2566" spans="1:2" x14ac:dyDescent="0.55000000000000004">
      <c r="A2566">
        <v>7922.2392999999993</v>
      </c>
      <c r="B2566">
        <v>-34.041400000000003</v>
      </c>
    </row>
    <row r="2567" spans="1:2" x14ac:dyDescent="0.55000000000000004">
      <c r="A2567">
        <v>7926.4583000000002</v>
      </c>
      <c r="B2567">
        <v>-35.554299999999998</v>
      </c>
    </row>
    <row r="2568" spans="1:2" x14ac:dyDescent="0.55000000000000004">
      <c r="A2568">
        <v>7930.4165499999999</v>
      </c>
      <c r="B2568">
        <v>-32.825800000000001</v>
      </c>
    </row>
    <row r="2569" spans="1:2" x14ac:dyDescent="0.55000000000000004">
      <c r="A2569">
        <v>7934.1826000000001</v>
      </c>
      <c r="B2569">
        <v>-34.056199999999997</v>
      </c>
    </row>
    <row r="2570" spans="1:2" x14ac:dyDescent="0.55000000000000004">
      <c r="A2570">
        <v>7937.9467000000004</v>
      </c>
      <c r="B2570">
        <v>-35.197200000000002</v>
      </c>
    </row>
    <row r="2571" spans="1:2" x14ac:dyDescent="0.55000000000000004">
      <c r="A2571">
        <v>7941.8094999999994</v>
      </c>
      <c r="B2571">
        <v>-34.2866</v>
      </c>
    </row>
    <row r="2572" spans="1:2" x14ac:dyDescent="0.55000000000000004">
      <c r="A2572">
        <v>7946.2121000000006</v>
      </c>
      <c r="B2572">
        <v>-35.237900000000003</v>
      </c>
    </row>
    <row r="2573" spans="1:2" x14ac:dyDescent="0.55000000000000004">
      <c r="A2573">
        <v>7950.3976999999995</v>
      </c>
      <c r="B2573">
        <v>-34.598300000000002</v>
      </c>
    </row>
    <row r="2574" spans="1:2" x14ac:dyDescent="0.55000000000000004">
      <c r="A2574">
        <v>7954.2626</v>
      </c>
      <c r="B2574">
        <v>-34.677199999999999</v>
      </c>
    </row>
    <row r="2575" spans="1:2" x14ac:dyDescent="0.55000000000000004">
      <c r="A2575">
        <v>7958.1347000000005</v>
      </c>
      <c r="B2575">
        <v>-33.140099999999997</v>
      </c>
    </row>
    <row r="2576" spans="1:2" x14ac:dyDescent="0.55000000000000004">
      <c r="A2576">
        <v>7962.0997500000003</v>
      </c>
      <c r="B2576">
        <v>-35.418700000000001</v>
      </c>
    </row>
    <row r="2577" spans="1:2" x14ac:dyDescent="0.55000000000000004">
      <c r="A2577">
        <v>7965.8440499999997</v>
      </c>
      <c r="B2577">
        <v>-34.607999999999997</v>
      </c>
    </row>
    <row r="2578" spans="1:2" x14ac:dyDescent="0.55000000000000004">
      <c r="A2578">
        <v>7969.6572500000002</v>
      </c>
      <c r="B2578">
        <v>-34.436100000000003</v>
      </c>
    </row>
    <row r="2579" spans="1:2" x14ac:dyDescent="0.55000000000000004">
      <c r="A2579">
        <v>7974.3827499999998</v>
      </c>
      <c r="B2579">
        <v>-34.6907</v>
      </c>
    </row>
    <row r="2580" spans="1:2" x14ac:dyDescent="0.55000000000000004">
      <c r="A2580">
        <v>7978.9677000000001</v>
      </c>
      <c r="B2580">
        <v>-33.682299999999998</v>
      </c>
    </row>
    <row r="2581" spans="1:2" x14ac:dyDescent="0.55000000000000004">
      <c r="A2581">
        <v>7982.8629499999997</v>
      </c>
      <c r="B2581">
        <v>-34.6006</v>
      </c>
    </row>
    <row r="2582" spans="1:2" x14ac:dyDescent="0.55000000000000004">
      <c r="A2582">
        <v>7987.0456500000009</v>
      </c>
      <c r="B2582">
        <v>-35.549900000000001</v>
      </c>
    </row>
    <row r="2583" spans="1:2" x14ac:dyDescent="0.55000000000000004">
      <c r="A2583">
        <v>7991.31005</v>
      </c>
      <c r="B2583">
        <v>-34.020600000000002</v>
      </c>
    </row>
    <row r="2584" spans="1:2" x14ac:dyDescent="0.55000000000000004">
      <c r="A2584">
        <v>7995.5839999999998</v>
      </c>
      <c r="B2584">
        <v>-34.023499999999999</v>
      </c>
    </row>
    <row r="2585" spans="1:2" x14ac:dyDescent="0.55000000000000004">
      <c r="A2585">
        <v>7999.6873999999998</v>
      </c>
      <c r="B2585">
        <v>-33.730200000000004</v>
      </c>
    </row>
    <row r="2586" spans="1:2" x14ac:dyDescent="0.55000000000000004">
      <c r="A2586">
        <v>8003.5907500000012</v>
      </c>
      <c r="B2586">
        <v>-34.4756</v>
      </c>
    </row>
    <row r="2587" spans="1:2" x14ac:dyDescent="0.55000000000000004">
      <c r="A2587">
        <v>8007.3733999999986</v>
      </c>
      <c r="B2587">
        <v>-34.848599999999998</v>
      </c>
    </row>
    <row r="2588" spans="1:2" x14ac:dyDescent="0.55000000000000004">
      <c r="A2588">
        <v>8011.145300000001</v>
      </c>
      <c r="B2588">
        <v>-34.585599999999999</v>
      </c>
    </row>
    <row r="2589" spans="1:2" x14ac:dyDescent="0.55000000000000004">
      <c r="A2589">
        <v>8015.08115</v>
      </c>
      <c r="B2589">
        <v>-33.919400000000003</v>
      </c>
    </row>
    <row r="2590" spans="1:2" x14ac:dyDescent="0.55000000000000004">
      <c r="A2590">
        <v>8019.674</v>
      </c>
      <c r="B2590">
        <v>-35.136400000000002</v>
      </c>
    </row>
    <row r="2591" spans="1:2" x14ac:dyDescent="0.55000000000000004">
      <c r="A2591">
        <v>8023.8169500000004</v>
      </c>
      <c r="B2591">
        <v>-34.407200000000003</v>
      </c>
    </row>
    <row r="2592" spans="1:2" x14ac:dyDescent="0.55000000000000004">
      <c r="A2592">
        <v>8028.0145499999999</v>
      </c>
      <c r="B2592">
        <v>-34.015099999999997</v>
      </c>
    </row>
    <row r="2593" spans="1:2" x14ac:dyDescent="0.55000000000000004">
      <c r="A2593">
        <v>8031.4101499999997</v>
      </c>
      <c r="B2593">
        <v>-33.625900000000001</v>
      </c>
    </row>
    <row r="2594" spans="1:2" x14ac:dyDescent="0.55000000000000004">
      <c r="A2594">
        <v>8035.2061000000003</v>
      </c>
      <c r="B2594">
        <v>-35.1248</v>
      </c>
    </row>
    <row r="2595" spans="1:2" x14ac:dyDescent="0.55000000000000004">
      <c r="A2595">
        <v>8039.4012500000008</v>
      </c>
      <c r="B2595">
        <v>-34.541899999999998</v>
      </c>
    </row>
    <row r="2596" spans="1:2" x14ac:dyDescent="0.55000000000000004">
      <c r="A2596">
        <v>8043.6044499999998</v>
      </c>
      <c r="B2596">
        <v>-34.350999999999999</v>
      </c>
    </row>
    <row r="2597" spans="1:2" x14ac:dyDescent="0.55000000000000004">
      <c r="A2597">
        <v>8047.2862499999992</v>
      </c>
      <c r="B2597">
        <v>-34.613599999999998</v>
      </c>
    </row>
    <row r="2598" spans="1:2" x14ac:dyDescent="0.55000000000000004">
      <c r="A2598">
        <v>8050.9020500000015</v>
      </c>
      <c r="B2598">
        <v>-34.105699999999999</v>
      </c>
    </row>
    <row r="2599" spans="1:2" x14ac:dyDescent="0.55000000000000004">
      <c r="A2599">
        <v>8054.9669500000009</v>
      </c>
      <c r="B2599">
        <v>-34.720500000000001</v>
      </c>
    </row>
    <row r="2600" spans="1:2" x14ac:dyDescent="0.55000000000000004">
      <c r="A2600">
        <v>8059.1313500000015</v>
      </c>
      <c r="B2600">
        <v>-33.951500000000003</v>
      </c>
    </row>
    <row r="2601" spans="1:2" x14ac:dyDescent="0.55000000000000004">
      <c r="A2601">
        <v>8063.3117500000008</v>
      </c>
      <c r="B2601">
        <v>-34.163899999999998</v>
      </c>
    </row>
    <row r="2602" spans="1:2" x14ac:dyDescent="0.55000000000000004">
      <c r="A2602">
        <v>8067.4865000000009</v>
      </c>
      <c r="B2602">
        <v>-34.746099999999998</v>
      </c>
    </row>
    <row r="2603" spans="1:2" x14ac:dyDescent="0.55000000000000004">
      <c r="A2603">
        <v>8071.7507999999998</v>
      </c>
      <c r="B2603">
        <v>-34.712800000000001</v>
      </c>
    </row>
    <row r="2604" spans="1:2" x14ac:dyDescent="0.55000000000000004">
      <c r="A2604">
        <v>8076.0787</v>
      </c>
      <c r="B2604">
        <v>-34.520400000000002</v>
      </c>
    </row>
    <row r="2605" spans="1:2" x14ac:dyDescent="0.55000000000000004">
      <c r="A2605">
        <v>8080.3630999999996</v>
      </c>
      <c r="B2605">
        <v>-33.317999999999998</v>
      </c>
    </row>
    <row r="2606" spans="1:2" x14ac:dyDescent="0.55000000000000004">
      <c r="A2606">
        <v>8084.7008500000011</v>
      </c>
      <c r="B2606">
        <v>-33.691299999999998</v>
      </c>
    </row>
    <row r="2607" spans="1:2" x14ac:dyDescent="0.55000000000000004">
      <c r="A2607">
        <v>8088.9202999999998</v>
      </c>
      <c r="B2607">
        <v>-33.959400000000002</v>
      </c>
    </row>
    <row r="2608" spans="1:2" x14ac:dyDescent="0.55000000000000004">
      <c r="A2608">
        <v>8093.0746500000005</v>
      </c>
      <c r="B2608">
        <v>-32.884599999999999</v>
      </c>
    </row>
    <row r="2609" spans="1:2" x14ac:dyDescent="0.55000000000000004">
      <c r="A2609">
        <v>8097.1164500000014</v>
      </c>
      <c r="B2609">
        <v>-34.005000000000003</v>
      </c>
    </row>
    <row r="2610" spans="1:2" x14ac:dyDescent="0.55000000000000004">
      <c r="A2610">
        <v>8100.5889500000003</v>
      </c>
      <c r="B2610">
        <v>-34.316400000000002</v>
      </c>
    </row>
    <row r="2611" spans="1:2" x14ac:dyDescent="0.55000000000000004">
      <c r="A2611">
        <v>8104.110349999999</v>
      </c>
      <c r="B2611">
        <v>-34.271000000000001</v>
      </c>
    </row>
    <row r="2612" spans="1:2" x14ac:dyDescent="0.55000000000000004">
      <c r="A2612">
        <v>8108.1362000000008</v>
      </c>
      <c r="B2612">
        <v>-33.600900000000003</v>
      </c>
    </row>
    <row r="2613" spans="1:2" x14ac:dyDescent="0.55000000000000004">
      <c r="A2613">
        <v>8112.1052999999993</v>
      </c>
      <c r="B2613">
        <v>-33.980600000000003</v>
      </c>
    </row>
    <row r="2614" spans="1:2" x14ac:dyDescent="0.55000000000000004">
      <c r="A2614">
        <v>8116.2762499999999</v>
      </c>
      <c r="B2614">
        <v>-33.934399999999997</v>
      </c>
    </row>
    <row r="2615" spans="1:2" x14ac:dyDescent="0.55000000000000004">
      <c r="A2615">
        <v>8120.3296500000006</v>
      </c>
      <c r="B2615">
        <v>-34.916800000000002</v>
      </c>
    </row>
    <row r="2616" spans="1:2" x14ac:dyDescent="0.55000000000000004">
      <c r="A2616">
        <v>8124.0060999999987</v>
      </c>
      <c r="B2616">
        <v>-33.693199999999997</v>
      </c>
    </row>
    <row r="2617" spans="1:2" x14ac:dyDescent="0.55000000000000004">
      <c r="A2617">
        <v>8127.8734499999991</v>
      </c>
      <c r="B2617">
        <v>-33.856699999999996</v>
      </c>
    </row>
    <row r="2618" spans="1:2" x14ac:dyDescent="0.55000000000000004">
      <c r="A2618">
        <v>8131.9958000000006</v>
      </c>
      <c r="B2618">
        <v>-34.067700000000002</v>
      </c>
    </row>
    <row r="2619" spans="1:2" x14ac:dyDescent="0.55000000000000004">
      <c r="A2619">
        <v>8136.1184000000012</v>
      </c>
      <c r="B2619">
        <v>-34.753900000000002</v>
      </c>
    </row>
    <row r="2620" spans="1:2" x14ac:dyDescent="0.55000000000000004">
      <c r="A2620">
        <v>8140.2190000000001</v>
      </c>
      <c r="B2620">
        <v>-34.551200000000001</v>
      </c>
    </row>
    <row r="2621" spans="1:2" x14ac:dyDescent="0.55000000000000004">
      <c r="A2621">
        <v>8144.2493999999997</v>
      </c>
      <c r="B2621">
        <v>-34.357399999999998</v>
      </c>
    </row>
    <row r="2622" spans="1:2" x14ac:dyDescent="0.55000000000000004">
      <c r="A2622">
        <v>8148.2677000000012</v>
      </c>
      <c r="B2622">
        <v>-34.901000000000003</v>
      </c>
    </row>
    <row r="2623" spans="1:2" x14ac:dyDescent="0.55000000000000004">
      <c r="A2623">
        <v>8151.7481000000007</v>
      </c>
      <c r="B2623">
        <v>-34.556399999999996</v>
      </c>
    </row>
    <row r="2624" spans="1:2" x14ac:dyDescent="0.55000000000000004">
      <c r="A2624">
        <v>8155.4913000000015</v>
      </c>
      <c r="B2624">
        <v>-34.634099999999997</v>
      </c>
    </row>
    <row r="2625" spans="1:2" x14ac:dyDescent="0.55000000000000004">
      <c r="A2625">
        <v>8159.93815</v>
      </c>
      <c r="B2625">
        <v>-34.538200000000003</v>
      </c>
    </row>
    <row r="2626" spans="1:2" x14ac:dyDescent="0.55000000000000004">
      <c r="A2626">
        <v>8163.6133499999987</v>
      </c>
      <c r="B2626">
        <v>-34.181899999999999</v>
      </c>
    </row>
    <row r="2627" spans="1:2" x14ac:dyDescent="0.55000000000000004">
      <c r="A2627">
        <v>8167.4222000000009</v>
      </c>
      <c r="B2627">
        <v>-35.0244</v>
      </c>
    </row>
    <row r="2628" spans="1:2" x14ac:dyDescent="0.55000000000000004">
      <c r="A2628">
        <v>8171.63285</v>
      </c>
      <c r="B2628">
        <v>-34.203200000000002</v>
      </c>
    </row>
    <row r="2629" spans="1:2" x14ac:dyDescent="0.55000000000000004">
      <c r="A2629">
        <v>8175.8516999999993</v>
      </c>
      <c r="B2629">
        <v>-33.580199999999998</v>
      </c>
    </row>
    <row r="2630" spans="1:2" x14ac:dyDescent="0.55000000000000004">
      <c r="A2630">
        <v>8180.0077499999998</v>
      </c>
      <c r="B2630">
        <v>-34.075099999999999</v>
      </c>
    </row>
    <row r="2631" spans="1:2" x14ac:dyDescent="0.55000000000000004">
      <c r="A2631">
        <v>8183.7988999999998</v>
      </c>
      <c r="B2631">
        <v>-31.711600000000001</v>
      </c>
    </row>
    <row r="2632" spans="1:2" x14ac:dyDescent="0.55000000000000004">
      <c r="A2632">
        <v>8188.5295500000002</v>
      </c>
      <c r="B2632">
        <v>-34.482500000000002</v>
      </c>
    </row>
    <row r="2633" spans="1:2" x14ac:dyDescent="0.55000000000000004">
      <c r="A2633">
        <v>8191.9056</v>
      </c>
      <c r="B2633">
        <v>-34.127699999999997</v>
      </c>
    </row>
    <row r="2634" spans="1:2" x14ac:dyDescent="0.55000000000000004">
      <c r="A2634">
        <v>8195.6144000000004</v>
      </c>
      <c r="B2634">
        <v>-33.246200000000002</v>
      </c>
    </row>
    <row r="2635" spans="1:2" x14ac:dyDescent="0.55000000000000004">
      <c r="A2635">
        <v>8199.5627000000022</v>
      </c>
      <c r="B2635">
        <v>-34.519500000000001</v>
      </c>
    </row>
    <row r="2636" spans="1:2" x14ac:dyDescent="0.55000000000000004">
      <c r="A2636">
        <v>8203.659599999999</v>
      </c>
      <c r="B2636">
        <v>-34.079799999999999</v>
      </c>
    </row>
    <row r="2637" spans="1:2" x14ac:dyDescent="0.55000000000000004">
      <c r="A2637">
        <v>8207.7297999999992</v>
      </c>
      <c r="B2637">
        <v>-34.231099999999998</v>
      </c>
    </row>
    <row r="2638" spans="1:2" x14ac:dyDescent="0.55000000000000004">
      <c r="A2638">
        <v>8212.0374499999998</v>
      </c>
      <c r="B2638">
        <v>-35.346899999999998</v>
      </c>
    </row>
    <row r="2639" spans="1:2" x14ac:dyDescent="0.55000000000000004">
      <c r="A2639">
        <v>8216.4029499999997</v>
      </c>
      <c r="B2639">
        <v>-34.646900000000002</v>
      </c>
    </row>
    <row r="2640" spans="1:2" x14ac:dyDescent="0.55000000000000004">
      <c r="A2640">
        <v>8220.6424499999994</v>
      </c>
      <c r="B2640">
        <v>-35.036900000000003</v>
      </c>
    </row>
    <row r="2641" spans="1:2" x14ac:dyDescent="0.55000000000000004">
      <c r="A2641">
        <v>8224.9435999999987</v>
      </c>
      <c r="B2641">
        <v>-34.540900000000001</v>
      </c>
    </row>
    <row r="2642" spans="1:2" x14ac:dyDescent="0.55000000000000004">
      <c r="A2642">
        <v>8228.9295000000002</v>
      </c>
      <c r="B2642">
        <v>-34.545499999999997</v>
      </c>
    </row>
    <row r="2643" spans="1:2" x14ac:dyDescent="0.55000000000000004">
      <c r="A2643">
        <v>8232.7154499999997</v>
      </c>
      <c r="B2643">
        <v>-34.397399999999998</v>
      </c>
    </row>
    <row r="2644" spans="1:2" x14ac:dyDescent="0.55000000000000004">
      <c r="A2644">
        <v>8236.7383499999996</v>
      </c>
      <c r="B2644">
        <v>-34.785899999999998</v>
      </c>
    </row>
    <row r="2645" spans="1:2" x14ac:dyDescent="0.55000000000000004">
      <c r="A2645">
        <v>8241.0358500000002</v>
      </c>
      <c r="B2645">
        <v>-33.996600000000001</v>
      </c>
    </row>
    <row r="2646" spans="1:2" x14ac:dyDescent="0.55000000000000004">
      <c r="A2646">
        <v>8245.0741500000004</v>
      </c>
      <c r="B2646">
        <v>-33.410600000000002</v>
      </c>
    </row>
    <row r="2647" spans="1:2" x14ac:dyDescent="0.55000000000000004">
      <c r="A2647">
        <v>8248.8875000000007</v>
      </c>
      <c r="B2647">
        <v>-33.713700000000003</v>
      </c>
    </row>
    <row r="2648" spans="1:2" x14ac:dyDescent="0.55000000000000004">
      <c r="A2648">
        <v>8252.8877499999999</v>
      </c>
      <c r="B2648">
        <v>-34.900199999999998</v>
      </c>
    </row>
    <row r="2649" spans="1:2" x14ac:dyDescent="0.55000000000000004">
      <c r="A2649">
        <v>8256.853750000002</v>
      </c>
      <c r="B2649">
        <v>-33.379199999999997</v>
      </c>
    </row>
    <row r="2650" spans="1:2" x14ac:dyDescent="0.55000000000000004">
      <c r="A2650">
        <v>8260.9208000000017</v>
      </c>
      <c r="B2650">
        <v>-34.028100000000002</v>
      </c>
    </row>
    <row r="2651" spans="1:2" x14ac:dyDescent="0.55000000000000004">
      <c r="A2651">
        <v>8265.1304500000006</v>
      </c>
      <c r="B2651">
        <v>-34.067500000000003</v>
      </c>
    </row>
    <row r="2652" spans="1:2" x14ac:dyDescent="0.55000000000000004">
      <c r="A2652">
        <v>8269.3414499999981</v>
      </c>
      <c r="B2652">
        <v>-34.396900000000002</v>
      </c>
    </row>
    <row r="2653" spans="1:2" x14ac:dyDescent="0.55000000000000004">
      <c r="A2653">
        <v>8273.5213999999996</v>
      </c>
      <c r="B2653">
        <v>-33.900799999999997</v>
      </c>
    </row>
    <row r="2654" spans="1:2" x14ac:dyDescent="0.55000000000000004">
      <c r="A2654">
        <v>8277.9049500000001</v>
      </c>
      <c r="B2654">
        <v>-34.362699999999997</v>
      </c>
    </row>
    <row r="2655" spans="1:2" x14ac:dyDescent="0.55000000000000004">
      <c r="A2655">
        <v>8282.4704500000007</v>
      </c>
      <c r="B2655">
        <v>-34.596899999999998</v>
      </c>
    </row>
    <row r="2656" spans="1:2" x14ac:dyDescent="0.55000000000000004">
      <c r="A2656">
        <v>8287.1211500000009</v>
      </c>
      <c r="B2656">
        <v>-34.078800000000001</v>
      </c>
    </row>
    <row r="2657" spans="1:2" x14ac:dyDescent="0.55000000000000004">
      <c r="A2657">
        <v>8291.4700000000012</v>
      </c>
      <c r="B2657">
        <v>-33.152700000000003</v>
      </c>
    </row>
    <row r="2658" spans="1:2" x14ac:dyDescent="0.55000000000000004">
      <c r="A2658">
        <v>8295.6120499999997</v>
      </c>
      <c r="B2658">
        <v>-34.301299999999998</v>
      </c>
    </row>
    <row r="2659" spans="1:2" x14ac:dyDescent="0.55000000000000004">
      <c r="A2659">
        <v>8299.410649999998</v>
      </c>
      <c r="B2659">
        <v>-35.027299999999997</v>
      </c>
    </row>
    <row r="2660" spans="1:2" x14ac:dyDescent="0.55000000000000004">
      <c r="A2660">
        <v>8303.4876500000009</v>
      </c>
      <c r="B2660">
        <v>-34.632800000000003</v>
      </c>
    </row>
    <row r="2661" spans="1:2" x14ac:dyDescent="0.55000000000000004">
      <c r="A2661">
        <v>8307.7785000000022</v>
      </c>
      <c r="B2661">
        <v>-34.722799999999999</v>
      </c>
    </row>
    <row r="2662" spans="1:2" x14ac:dyDescent="0.55000000000000004">
      <c r="A2662">
        <v>8311.9401000000016</v>
      </c>
      <c r="B2662">
        <v>-33.324399999999997</v>
      </c>
    </row>
    <row r="2663" spans="1:2" x14ac:dyDescent="0.55000000000000004">
      <c r="A2663">
        <v>8315.9609</v>
      </c>
      <c r="B2663">
        <v>-33.716500000000003</v>
      </c>
    </row>
    <row r="2664" spans="1:2" x14ac:dyDescent="0.55000000000000004">
      <c r="A2664">
        <v>8319.6475000000009</v>
      </c>
      <c r="B2664">
        <v>-33.591799999999999</v>
      </c>
    </row>
    <row r="2665" spans="1:2" x14ac:dyDescent="0.55000000000000004">
      <c r="A2665">
        <v>8323.1772000000001</v>
      </c>
      <c r="B2665">
        <v>-33.438800000000001</v>
      </c>
    </row>
    <row r="2666" spans="1:2" x14ac:dyDescent="0.55000000000000004">
      <c r="A2666">
        <v>8326.913700000001</v>
      </c>
      <c r="B2666">
        <v>-32.9343</v>
      </c>
    </row>
    <row r="2667" spans="1:2" x14ac:dyDescent="0.55000000000000004">
      <c r="A2667">
        <v>8331.0080500000004</v>
      </c>
      <c r="B2667">
        <v>-33.998699999999999</v>
      </c>
    </row>
    <row r="2668" spans="1:2" x14ac:dyDescent="0.55000000000000004">
      <c r="A2668">
        <v>8335.4879999999994</v>
      </c>
      <c r="B2668">
        <v>-33.035899999999998</v>
      </c>
    </row>
    <row r="2669" spans="1:2" x14ac:dyDescent="0.55000000000000004">
      <c r="A2669">
        <v>8339.9528499999997</v>
      </c>
      <c r="B2669">
        <v>-35.091500000000003</v>
      </c>
    </row>
    <row r="2670" spans="1:2" x14ac:dyDescent="0.55000000000000004">
      <c r="A2670">
        <v>8345.4553999999989</v>
      </c>
      <c r="B2670">
        <v>-33.619300000000003</v>
      </c>
    </row>
    <row r="2671" spans="1:2" x14ac:dyDescent="0.55000000000000004">
      <c r="A2671">
        <v>8349.4388999999992</v>
      </c>
      <c r="B2671">
        <v>-33.990600000000001</v>
      </c>
    </row>
    <row r="2672" spans="1:2" x14ac:dyDescent="0.55000000000000004">
      <c r="A2672">
        <v>8353.3161499999987</v>
      </c>
      <c r="B2672">
        <v>-34.071899999999999</v>
      </c>
    </row>
    <row r="2673" spans="1:2" x14ac:dyDescent="0.55000000000000004">
      <c r="A2673">
        <v>8357.6459999999988</v>
      </c>
      <c r="B2673">
        <v>-33.567999999999998</v>
      </c>
    </row>
    <row r="2674" spans="1:2" x14ac:dyDescent="0.55000000000000004">
      <c r="A2674">
        <v>8362.0359000000008</v>
      </c>
      <c r="B2674">
        <v>-34.295200000000001</v>
      </c>
    </row>
    <row r="2675" spans="1:2" x14ac:dyDescent="0.55000000000000004">
      <c r="A2675">
        <v>8365.9590000000007</v>
      </c>
      <c r="B2675">
        <v>-33.581800000000001</v>
      </c>
    </row>
    <row r="2676" spans="1:2" x14ac:dyDescent="0.55000000000000004">
      <c r="A2676">
        <v>8369.8830000000016</v>
      </c>
      <c r="B2676">
        <v>-33.767099999999999</v>
      </c>
    </row>
    <row r="2677" spans="1:2" x14ac:dyDescent="0.55000000000000004">
      <c r="A2677">
        <v>8374.1079000000009</v>
      </c>
      <c r="B2677">
        <v>-34.455300000000001</v>
      </c>
    </row>
    <row r="2678" spans="1:2" x14ac:dyDescent="0.55000000000000004">
      <c r="A2678">
        <v>8378.4527500000004</v>
      </c>
      <c r="B2678">
        <v>-33.5884</v>
      </c>
    </row>
    <row r="2679" spans="1:2" x14ac:dyDescent="0.55000000000000004">
      <c r="A2679">
        <v>8383.0917000000009</v>
      </c>
      <c r="B2679">
        <v>-34.729500000000002</v>
      </c>
    </row>
    <row r="2680" spans="1:2" x14ac:dyDescent="0.55000000000000004">
      <c r="A2680">
        <v>8387.7178499999991</v>
      </c>
      <c r="B2680">
        <v>-35.252299999999998</v>
      </c>
    </row>
    <row r="2681" spans="1:2" x14ac:dyDescent="0.55000000000000004">
      <c r="A2681">
        <v>8392.2109499999988</v>
      </c>
      <c r="B2681">
        <v>-35.316000000000003</v>
      </c>
    </row>
    <row r="2682" spans="1:2" x14ac:dyDescent="0.55000000000000004">
      <c r="A2682">
        <v>8396.7165999999997</v>
      </c>
      <c r="B2682">
        <v>-34.982300000000002</v>
      </c>
    </row>
    <row r="2683" spans="1:2" x14ac:dyDescent="0.55000000000000004">
      <c r="A2683">
        <v>8401.0779999999995</v>
      </c>
      <c r="B2683">
        <v>-34.886800000000001</v>
      </c>
    </row>
    <row r="2684" spans="1:2" x14ac:dyDescent="0.55000000000000004">
      <c r="A2684">
        <v>8405.4838499999987</v>
      </c>
      <c r="B2684">
        <v>-33.4666</v>
      </c>
    </row>
    <row r="2685" spans="1:2" x14ac:dyDescent="0.55000000000000004">
      <c r="A2685">
        <v>8409.7582999999995</v>
      </c>
      <c r="B2685">
        <v>-34.521900000000002</v>
      </c>
    </row>
    <row r="2686" spans="1:2" x14ac:dyDescent="0.55000000000000004">
      <c r="A2686">
        <v>8413.9997000000003</v>
      </c>
      <c r="B2686">
        <v>-34.401800000000001</v>
      </c>
    </row>
    <row r="2687" spans="1:2" x14ac:dyDescent="0.55000000000000004">
      <c r="A2687">
        <v>8418.28125</v>
      </c>
      <c r="B2687">
        <v>-34.346600000000002</v>
      </c>
    </row>
    <row r="2688" spans="1:2" x14ac:dyDescent="0.55000000000000004">
      <c r="A2688">
        <v>8422.6318499999998</v>
      </c>
      <c r="B2688">
        <v>-34.270099999999999</v>
      </c>
    </row>
    <row r="2689" spans="1:2" x14ac:dyDescent="0.55000000000000004">
      <c r="A2689">
        <v>8426.8129499999995</v>
      </c>
      <c r="B2689">
        <v>-34.431199999999997</v>
      </c>
    </row>
    <row r="2690" spans="1:2" x14ac:dyDescent="0.55000000000000004">
      <c r="A2690">
        <v>8430.8961500000005</v>
      </c>
      <c r="B2690">
        <v>-33.602699999999999</v>
      </c>
    </row>
    <row r="2691" spans="1:2" x14ac:dyDescent="0.55000000000000004">
      <c r="A2691">
        <v>8434.9130999999998</v>
      </c>
      <c r="B2691">
        <v>-32.622799999999998</v>
      </c>
    </row>
    <row r="2692" spans="1:2" x14ac:dyDescent="0.55000000000000004">
      <c r="A2692">
        <v>8438.8678499999987</v>
      </c>
      <c r="B2692">
        <v>-34.731400000000001</v>
      </c>
    </row>
    <row r="2693" spans="1:2" x14ac:dyDescent="0.55000000000000004">
      <c r="A2693">
        <v>8443.0884499999993</v>
      </c>
      <c r="B2693">
        <v>-33.718699999999998</v>
      </c>
    </row>
    <row r="2694" spans="1:2" x14ac:dyDescent="0.55000000000000004">
      <c r="A2694">
        <v>8447.6498499999998</v>
      </c>
      <c r="B2694">
        <v>-34.054299999999998</v>
      </c>
    </row>
    <row r="2695" spans="1:2" x14ac:dyDescent="0.55000000000000004">
      <c r="A2695">
        <v>8452.1697499999991</v>
      </c>
      <c r="B2695">
        <v>-34.289200000000001</v>
      </c>
    </row>
    <row r="2696" spans="1:2" x14ac:dyDescent="0.55000000000000004">
      <c r="A2696">
        <v>8456.4850500000011</v>
      </c>
      <c r="B2696">
        <v>-34.202500000000001</v>
      </c>
    </row>
    <row r="2697" spans="1:2" x14ac:dyDescent="0.55000000000000004">
      <c r="A2697">
        <v>8460.6126499999991</v>
      </c>
      <c r="B2697">
        <v>-34.7926</v>
      </c>
    </row>
    <row r="2698" spans="1:2" x14ac:dyDescent="0.55000000000000004">
      <c r="A2698">
        <v>8465.0734999999986</v>
      </c>
      <c r="B2698">
        <v>-34.963900000000002</v>
      </c>
    </row>
    <row r="2699" spans="1:2" x14ac:dyDescent="0.55000000000000004">
      <c r="A2699">
        <v>8469.2628499999992</v>
      </c>
      <c r="B2699">
        <v>-34.058199999999999</v>
      </c>
    </row>
    <row r="2700" spans="1:2" x14ac:dyDescent="0.55000000000000004">
      <c r="A2700">
        <v>8473.3262500000001</v>
      </c>
      <c r="B2700">
        <v>-34.203899999999997</v>
      </c>
    </row>
    <row r="2701" spans="1:2" x14ac:dyDescent="0.55000000000000004">
      <c r="A2701">
        <v>8477.559150000001</v>
      </c>
      <c r="B2701">
        <v>-34.353499999999997</v>
      </c>
    </row>
    <row r="2702" spans="1:2" x14ac:dyDescent="0.55000000000000004">
      <c r="A2702">
        <v>8482.0324000000001</v>
      </c>
      <c r="B2702">
        <v>-34.752299999999998</v>
      </c>
    </row>
    <row r="2703" spans="1:2" x14ac:dyDescent="0.55000000000000004">
      <c r="A2703">
        <v>8486.932249999998</v>
      </c>
      <c r="B2703">
        <v>-35.183700000000002</v>
      </c>
    </row>
    <row r="2704" spans="1:2" x14ac:dyDescent="0.55000000000000004">
      <c r="A2704">
        <v>8491.5432499999988</v>
      </c>
      <c r="B2704">
        <v>-33.5929</v>
      </c>
    </row>
    <row r="2705" spans="1:2" x14ac:dyDescent="0.55000000000000004">
      <c r="A2705">
        <v>8495.8553499999998</v>
      </c>
      <c r="B2705">
        <v>-34.305199999999999</v>
      </c>
    </row>
    <row r="2706" spans="1:2" x14ac:dyDescent="0.55000000000000004">
      <c r="A2706">
        <v>8500.3248500000009</v>
      </c>
      <c r="B2706">
        <v>-34.6479</v>
      </c>
    </row>
    <row r="2707" spans="1:2" x14ac:dyDescent="0.55000000000000004">
      <c r="A2707">
        <v>8504.8093999999983</v>
      </c>
      <c r="B2707">
        <v>-34.168999999999997</v>
      </c>
    </row>
    <row r="2708" spans="1:2" x14ac:dyDescent="0.55000000000000004">
      <c r="A2708">
        <v>8509.5884499999993</v>
      </c>
      <c r="B2708">
        <v>-33.723799999999997</v>
      </c>
    </row>
    <row r="2709" spans="1:2" x14ac:dyDescent="0.55000000000000004">
      <c r="A2709">
        <v>8514.2231499999998</v>
      </c>
      <c r="B2709">
        <v>-34.75</v>
      </c>
    </row>
    <row r="2710" spans="1:2" x14ac:dyDescent="0.55000000000000004">
      <c r="A2710">
        <v>8518.7143500000002</v>
      </c>
      <c r="B2710">
        <v>-34.110900000000001</v>
      </c>
    </row>
    <row r="2711" spans="1:2" x14ac:dyDescent="0.55000000000000004">
      <c r="A2711">
        <v>8523.4157000000014</v>
      </c>
      <c r="B2711">
        <v>-34.360799999999998</v>
      </c>
    </row>
    <row r="2712" spans="1:2" x14ac:dyDescent="0.55000000000000004">
      <c r="A2712">
        <v>8529.0443000000014</v>
      </c>
      <c r="B2712">
        <v>-33.453600000000002</v>
      </c>
    </row>
    <row r="2713" spans="1:2" x14ac:dyDescent="0.55000000000000004">
      <c r="A2713">
        <v>8532.8102500000005</v>
      </c>
      <c r="B2713">
        <v>-33.155200000000001</v>
      </c>
    </row>
    <row r="2714" spans="1:2" x14ac:dyDescent="0.55000000000000004">
      <c r="A2714">
        <v>8536.6284500000002</v>
      </c>
      <c r="B2714">
        <v>-34.742400000000004</v>
      </c>
    </row>
    <row r="2715" spans="1:2" x14ac:dyDescent="0.55000000000000004">
      <c r="A2715">
        <v>8541.0025000000005</v>
      </c>
      <c r="B2715">
        <v>-34.790500000000002</v>
      </c>
    </row>
    <row r="2716" spans="1:2" x14ac:dyDescent="0.55000000000000004">
      <c r="A2716">
        <v>8545.09555</v>
      </c>
      <c r="B2716">
        <v>-33.827399999999997</v>
      </c>
    </row>
    <row r="2717" spans="1:2" x14ac:dyDescent="0.55000000000000004">
      <c r="A2717">
        <v>8549.3634500000007</v>
      </c>
      <c r="B2717">
        <v>-33.9876</v>
      </c>
    </row>
    <row r="2718" spans="1:2" x14ac:dyDescent="0.55000000000000004">
      <c r="A2718">
        <v>8553.8255499999996</v>
      </c>
      <c r="B2718">
        <v>-33.939</v>
      </c>
    </row>
    <row r="2719" spans="1:2" x14ac:dyDescent="0.55000000000000004">
      <c r="A2719">
        <v>8558.1268999999993</v>
      </c>
      <c r="B2719">
        <v>-34.234999999999999</v>
      </c>
    </row>
    <row r="2720" spans="1:2" x14ac:dyDescent="0.55000000000000004">
      <c r="A2720">
        <v>8562.5207000000009</v>
      </c>
      <c r="B2720">
        <v>-33.648000000000003</v>
      </c>
    </row>
    <row r="2721" spans="1:2" x14ac:dyDescent="0.55000000000000004">
      <c r="A2721">
        <v>8566.7227000000003</v>
      </c>
      <c r="B2721">
        <v>-34.392099999999999</v>
      </c>
    </row>
    <row r="2722" spans="1:2" x14ac:dyDescent="0.55000000000000004">
      <c r="A2722">
        <v>8570.9205000000002</v>
      </c>
      <c r="B2722">
        <v>-34.660400000000003</v>
      </c>
    </row>
    <row r="2723" spans="1:2" x14ac:dyDescent="0.55000000000000004">
      <c r="A2723">
        <v>8575.1534999999985</v>
      </c>
      <c r="B2723">
        <v>-33.854599999999998</v>
      </c>
    </row>
    <row r="2724" spans="1:2" x14ac:dyDescent="0.55000000000000004">
      <c r="A2724">
        <v>8579.3171999999995</v>
      </c>
      <c r="B2724">
        <v>-34.842799999999997</v>
      </c>
    </row>
    <row r="2725" spans="1:2" x14ac:dyDescent="0.55000000000000004">
      <c r="A2725">
        <v>8583.5467499999995</v>
      </c>
      <c r="B2725">
        <v>-33.901699999999998</v>
      </c>
    </row>
    <row r="2726" spans="1:2" x14ac:dyDescent="0.55000000000000004">
      <c r="A2726">
        <v>8587.7737500000003</v>
      </c>
      <c r="B2726">
        <v>-33.726599999999998</v>
      </c>
    </row>
    <row r="2727" spans="1:2" x14ac:dyDescent="0.55000000000000004">
      <c r="A2727">
        <v>8592.1115499999996</v>
      </c>
      <c r="B2727">
        <v>-34.8001</v>
      </c>
    </row>
    <row r="2728" spans="1:2" x14ac:dyDescent="0.55000000000000004">
      <c r="A2728">
        <v>8596.4756999999991</v>
      </c>
      <c r="B2728">
        <v>-33.933300000000003</v>
      </c>
    </row>
    <row r="2729" spans="1:2" x14ac:dyDescent="0.55000000000000004">
      <c r="A2729">
        <v>8600.6239499999992</v>
      </c>
      <c r="B2729">
        <v>-33.679400000000001</v>
      </c>
    </row>
    <row r="2730" spans="1:2" x14ac:dyDescent="0.55000000000000004">
      <c r="A2730">
        <v>8604.8831499999997</v>
      </c>
      <c r="B2730">
        <v>-35.072299999999998</v>
      </c>
    </row>
    <row r="2731" spans="1:2" x14ac:dyDescent="0.55000000000000004">
      <c r="A2731">
        <v>8609.3514000000014</v>
      </c>
      <c r="B2731">
        <v>-33.682200000000002</v>
      </c>
    </row>
    <row r="2732" spans="1:2" x14ac:dyDescent="0.55000000000000004">
      <c r="A2732">
        <v>8613.9258500000014</v>
      </c>
      <c r="B2732">
        <v>-34.0535</v>
      </c>
    </row>
    <row r="2733" spans="1:2" x14ac:dyDescent="0.55000000000000004">
      <c r="A2733">
        <v>8618.2248500000005</v>
      </c>
      <c r="B2733">
        <v>-35.160200000000003</v>
      </c>
    </row>
    <row r="2734" spans="1:2" x14ac:dyDescent="0.55000000000000004">
      <c r="A2734">
        <v>8622.4951000000001</v>
      </c>
      <c r="B2734">
        <v>-33.911799999999999</v>
      </c>
    </row>
    <row r="2735" spans="1:2" x14ac:dyDescent="0.55000000000000004">
      <c r="A2735">
        <v>8626.8008000000009</v>
      </c>
      <c r="B2735">
        <v>-33.878999999999998</v>
      </c>
    </row>
    <row r="2736" spans="1:2" x14ac:dyDescent="0.55000000000000004">
      <c r="A2736">
        <v>8631.3490000000002</v>
      </c>
      <c r="B2736">
        <v>-33.9694</v>
      </c>
    </row>
    <row r="2737" spans="1:2" x14ac:dyDescent="0.55000000000000004">
      <c r="A2737">
        <v>8635.9016500000016</v>
      </c>
      <c r="B2737">
        <v>-33.297600000000003</v>
      </c>
    </row>
    <row r="2738" spans="1:2" x14ac:dyDescent="0.55000000000000004">
      <c r="A2738">
        <v>8639.9207000000006</v>
      </c>
      <c r="B2738">
        <v>-33.954999999999998</v>
      </c>
    </row>
    <row r="2739" spans="1:2" x14ac:dyDescent="0.55000000000000004">
      <c r="A2739">
        <v>8643.9714499999991</v>
      </c>
      <c r="B2739">
        <v>-32.911499999999997</v>
      </c>
    </row>
    <row r="2740" spans="1:2" x14ac:dyDescent="0.55000000000000004">
      <c r="A2740">
        <v>8648.4454000000005</v>
      </c>
      <c r="B2740">
        <v>-33.9709</v>
      </c>
    </row>
    <row r="2741" spans="1:2" x14ac:dyDescent="0.55000000000000004">
      <c r="A2741">
        <v>8653.0202000000008</v>
      </c>
      <c r="B2741">
        <v>-32.471499999999999</v>
      </c>
    </row>
    <row r="2742" spans="1:2" x14ac:dyDescent="0.55000000000000004">
      <c r="A2742">
        <v>8657.8547999999992</v>
      </c>
      <c r="B2742">
        <v>-35.069099999999999</v>
      </c>
    </row>
    <row r="2743" spans="1:2" x14ac:dyDescent="0.55000000000000004">
      <c r="A2743">
        <v>8662.7495999999992</v>
      </c>
      <c r="B2743">
        <v>-33.970700000000001</v>
      </c>
    </row>
    <row r="2744" spans="1:2" x14ac:dyDescent="0.55000000000000004">
      <c r="A2744">
        <v>8667.4904999999999</v>
      </c>
      <c r="B2744">
        <v>-34.031300000000002</v>
      </c>
    </row>
    <row r="2745" spans="1:2" x14ac:dyDescent="0.55000000000000004">
      <c r="A2745">
        <v>8671.892249999999</v>
      </c>
      <c r="B2745">
        <v>-34.491300000000003</v>
      </c>
    </row>
    <row r="2746" spans="1:2" x14ac:dyDescent="0.55000000000000004">
      <c r="A2746">
        <v>8676.2746999999999</v>
      </c>
      <c r="B2746">
        <v>-34.051900000000003</v>
      </c>
    </row>
    <row r="2747" spans="1:2" x14ac:dyDescent="0.55000000000000004">
      <c r="A2747">
        <v>8680.5437500000007</v>
      </c>
      <c r="B2747">
        <v>-34.295499999999997</v>
      </c>
    </row>
    <row r="2748" spans="1:2" x14ac:dyDescent="0.55000000000000004">
      <c r="A2748">
        <v>8684.9282500000008</v>
      </c>
      <c r="B2748">
        <v>-33.613300000000002</v>
      </c>
    </row>
    <row r="2749" spans="1:2" x14ac:dyDescent="0.55000000000000004">
      <c r="A2749">
        <v>8689.3590500000009</v>
      </c>
      <c r="B2749">
        <v>-34.645400000000002</v>
      </c>
    </row>
    <row r="2750" spans="1:2" x14ac:dyDescent="0.55000000000000004">
      <c r="A2750">
        <v>8693.6007499999996</v>
      </c>
      <c r="B2750">
        <v>-33.522300000000001</v>
      </c>
    </row>
    <row r="2751" spans="1:2" x14ac:dyDescent="0.55000000000000004">
      <c r="A2751">
        <v>8697.9508499999993</v>
      </c>
      <c r="B2751">
        <v>-34.843200000000003</v>
      </c>
    </row>
    <row r="2752" spans="1:2" x14ac:dyDescent="0.55000000000000004">
      <c r="A2752">
        <v>8703.721349999998</v>
      </c>
      <c r="B2752">
        <v>-33.753599999999999</v>
      </c>
    </row>
    <row r="2753" spans="1:2" x14ac:dyDescent="0.55000000000000004">
      <c r="A2753">
        <v>8707.6650499999996</v>
      </c>
      <c r="B2753">
        <v>-33.166800000000002</v>
      </c>
    </row>
    <row r="2754" spans="1:2" x14ac:dyDescent="0.55000000000000004">
      <c r="A2754">
        <v>8711.5913</v>
      </c>
      <c r="B2754">
        <v>-33.756</v>
      </c>
    </row>
    <row r="2755" spans="1:2" x14ac:dyDescent="0.55000000000000004">
      <c r="A2755">
        <v>8716.0156999999999</v>
      </c>
      <c r="B2755">
        <v>-33.770800000000001</v>
      </c>
    </row>
    <row r="2756" spans="1:2" x14ac:dyDescent="0.55000000000000004">
      <c r="A2756">
        <v>8720.4083499999997</v>
      </c>
      <c r="B2756">
        <v>-33.300600000000003</v>
      </c>
    </row>
    <row r="2757" spans="1:2" x14ac:dyDescent="0.55000000000000004">
      <c r="A2757">
        <v>8724.4202000000005</v>
      </c>
      <c r="B2757">
        <v>-33.156100000000002</v>
      </c>
    </row>
    <row r="2758" spans="1:2" x14ac:dyDescent="0.55000000000000004">
      <c r="A2758">
        <v>8728.1411499999995</v>
      </c>
      <c r="B2758">
        <v>-33.934800000000003</v>
      </c>
    </row>
    <row r="2759" spans="1:2" x14ac:dyDescent="0.55000000000000004">
      <c r="A2759">
        <v>8732.434049999998</v>
      </c>
      <c r="B2759">
        <v>-35.111699999999999</v>
      </c>
    </row>
    <row r="2760" spans="1:2" x14ac:dyDescent="0.55000000000000004">
      <c r="A2760">
        <v>8737.0091999999986</v>
      </c>
      <c r="B2760">
        <v>-33.258899999999997</v>
      </c>
    </row>
    <row r="2761" spans="1:2" x14ac:dyDescent="0.55000000000000004">
      <c r="A2761">
        <v>8741.2090499999977</v>
      </c>
      <c r="B2761">
        <v>-33.782699999999998</v>
      </c>
    </row>
    <row r="2762" spans="1:2" x14ac:dyDescent="0.55000000000000004">
      <c r="A2762">
        <v>8745.4393500000006</v>
      </c>
      <c r="B2762">
        <v>-33.943199999999997</v>
      </c>
    </row>
    <row r="2763" spans="1:2" x14ac:dyDescent="0.55000000000000004">
      <c r="A2763">
        <v>8750.1813500000007</v>
      </c>
      <c r="B2763">
        <v>-34.533700000000003</v>
      </c>
    </row>
    <row r="2764" spans="1:2" x14ac:dyDescent="0.55000000000000004">
      <c r="A2764">
        <v>8754.7570499999983</v>
      </c>
      <c r="B2764">
        <v>-34.552100000000003</v>
      </c>
    </row>
    <row r="2765" spans="1:2" x14ac:dyDescent="0.55000000000000004">
      <c r="A2765">
        <v>8758.8767499999994</v>
      </c>
      <c r="B2765">
        <v>-33.209000000000003</v>
      </c>
    </row>
    <row r="2766" spans="1:2" x14ac:dyDescent="0.55000000000000004">
      <c r="A2766">
        <v>8763.4102999999996</v>
      </c>
      <c r="B2766">
        <v>-33.434100000000001</v>
      </c>
    </row>
    <row r="2767" spans="1:2" x14ac:dyDescent="0.55000000000000004">
      <c r="A2767">
        <v>8767.9827499999992</v>
      </c>
      <c r="B2767">
        <v>-33.657299999999999</v>
      </c>
    </row>
    <row r="2768" spans="1:2" x14ac:dyDescent="0.55000000000000004">
      <c r="A2768">
        <v>8772.2982999999986</v>
      </c>
      <c r="B2768">
        <v>-33.792900000000003</v>
      </c>
    </row>
    <row r="2769" spans="1:2" x14ac:dyDescent="0.55000000000000004">
      <c r="A2769">
        <v>8776.6200000000008</v>
      </c>
      <c r="B2769">
        <v>-34.105699999999999</v>
      </c>
    </row>
    <row r="2770" spans="1:2" x14ac:dyDescent="0.55000000000000004">
      <c r="A2770">
        <v>8781.2482500000006</v>
      </c>
      <c r="B2770">
        <v>-33.389200000000002</v>
      </c>
    </row>
    <row r="2771" spans="1:2" x14ac:dyDescent="0.55000000000000004">
      <c r="A2771">
        <v>8785.6470499999996</v>
      </c>
      <c r="B2771">
        <v>-33.723399999999998</v>
      </c>
    </row>
    <row r="2772" spans="1:2" x14ac:dyDescent="0.55000000000000004">
      <c r="A2772">
        <v>8789.7929499999991</v>
      </c>
      <c r="B2772">
        <v>-33.337400000000002</v>
      </c>
    </row>
    <row r="2773" spans="1:2" x14ac:dyDescent="0.55000000000000004">
      <c r="A2773">
        <v>8794.2999499999987</v>
      </c>
      <c r="B2773">
        <v>-33.693100000000001</v>
      </c>
    </row>
    <row r="2774" spans="1:2" x14ac:dyDescent="0.55000000000000004">
      <c r="A2774">
        <v>8798.7356</v>
      </c>
      <c r="B2774">
        <v>-34.333399999999997</v>
      </c>
    </row>
    <row r="2775" spans="1:2" x14ac:dyDescent="0.55000000000000004">
      <c r="A2775">
        <v>8802.6080000000002</v>
      </c>
      <c r="B2775">
        <v>-33.534999999999997</v>
      </c>
    </row>
    <row r="2776" spans="1:2" x14ac:dyDescent="0.55000000000000004">
      <c r="A2776">
        <v>8806.836400000002</v>
      </c>
      <c r="B2776">
        <v>-34.2926</v>
      </c>
    </row>
    <row r="2777" spans="1:2" x14ac:dyDescent="0.55000000000000004">
      <c r="A2777">
        <v>8811.0753999999997</v>
      </c>
      <c r="B2777">
        <v>-33.193600000000004</v>
      </c>
    </row>
    <row r="2778" spans="1:2" x14ac:dyDescent="0.55000000000000004">
      <c r="A2778">
        <v>8815.2150999999994</v>
      </c>
      <c r="B2778">
        <v>-33.936300000000003</v>
      </c>
    </row>
    <row r="2779" spans="1:2" x14ac:dyDescent="0.55000000000000004">
      <c r="A2779">
        <v>8819.9460999999992</v>
      </c>
      <c r="B2779">
        <v>-33.7376</v>
      </c>
    </row>
    <row r="2780" spans="1:2" x14ac:dyDescent="0.55000000000000004">
      <c r="A2780">
        <v>8824.8773000000001</v>
      </c>
      <c r="B2780">
        <v>-34.497500000000002</v>
      </c>
    </row>
    <row r="2781" spans="1:2" x14ac:dyDescent="0.55000000000000004">
      <c r="A2781">
        <v>8829.7399000000005</v>
      </c>
      <c r="B2781">
        <v>-34.534799999999997</v>
      </c>
    </row>
    <row r="2782" spans="1:2" x14ac:dyDescent="0.55000000000000004">
      <c r="A2782">
        <v>8834.5576999999994</v>
      </c>
      <c r="B2782">
        <v>-33.189100000000003</v>
      </c>
    </row>
    <row r="2783" spans="1:2" x14ac:dyDescent="0.55000000000000004">
      <c r="A2783">
        <v>8838.8658500000001</v>
      </c>
      <c r="B2783">
        <v>-34.252699999999997</v>
      </c>
    </row>
    <row r="2784" spans="1:2" x14ac:dyDescent="0.55000000000000004">
      <c r="A2784">
        <v>8843.0234</v>
      </c>
      <c r="B2784">
        <v>-34.150599999999997</v>
      </c>
    </row>
    <row r="2785" spans="1:2" x14ac:dyDescent="0.55000000000000004">
      <c r="A2785">
        <v>8847.7902000000013</v>
      </c>
      <c r="B2785">
        <v>-34.926400000000001</v>
      </c>
    </row>
    <row r="2786" spans="1:2" x14ac:dyDescent="0.55000000000000004">
      <c r="A2786">
        <v>8852.7049499999994</v>
      </c>
      <c r="B2786">
        <v>-33.7577</v>
      </c>
    </row>
    <row r="2787" spans="1:2" x14ac:dyDescent="0.55000000000000004">
      <c r="A2787">
        <v>8857.3622000000014</v>
      </c>
      <c r="B2787">
        <v>-34.084400000000002</v>
      </c>
    </row>
    <row r="2788" spans="1:2" x14ac:dyDescent="0.55000000000000004">
      <c r="A2788">
        <v>8862.1030499999997</v>
      </c>
      <c r="B2788">
        <v>-33.3461</v>
      </c>
    </row>
    <row r="2789" spans="1:2" x14ac:dyDescent="0.55000000000000004">
      <c r="A2789">
        <v>8866.4459499999994</v>
      </c>
      <c r="B2789">
        <v>-33.768900000000002</v>
      </c>
    </row>
    <row r="2790" spans="1:2" x14ac:dyDescent="0.55000000000000004">
      <c r="A2790">
        <v>8870.6709500000015</v>
      </c>
      <c r="B2790">
        <v>-33.613100000000003</v>
      </c>
    </row>
    <row r="2791" spans="1:2" x14ac:dyDescent="0.55000000000000004">
      <c r="A2791">
        <v>8874.5450500000006</v>
      </c>
      <c r="B2791">
        <v>-32.768799999999999</v>
      </c>
    </row>
    <row r="2792" spans="1:2" x14ac:dyDescent="0.55000000000000004">
      <c r="A2792">
        <v>8879.1054500000009</v>
      </c>
      <c r="B2792">
        <v>-34.210599999999999</v>
      </c>
    </row>
    <row r="2793" spans="1:2" x14ac:dyDescent="0.55000000000000004">
      <c r="A2793">
        <v>8882.9382000000005</v>
      </c>
      <c r="B2793">
        <v>-33.924900000000001</v>
      </c>
    </row>
    <row r="2794" spans="1:2" x14ac:dyDescent="0.55000000000000004">
      <c r="A2794">
        <v>8887.4211000000014</v>
      </c>
      <c r="B2794">
        <v>-33.795499999999997</v>
      </c>
    </row>
    <row r="2795" spans="1:2" x14ac:dyDescent="0.55000000000000004">
      <c r="A2795">
        <v>8892.7483000000011</v>
      </c>
      <c r="B2795">
        <v>-34.056199999999997</v>
      </c>
    </row>
    <row r="2796" spans="1:2" x14ac:dyDescent="0.55000000000000004">
      <c r="A2796">
        <v>8897.7442999999985</v>
      </c>
      <c r="B2796">
        <v>-33.331099999999999</v>
      </c>
    </row>
    <row r="2797" spans="1:2" x14ac:dyDescent="0.55000000000000004">
      <c r="A2797">
        <v>8902.5235499999999</v>
      </c>
      <c r="B2797">
        <v>-34.345399999999998</v>
      </c>
    </row>
    <row r="2798" spans="1:2" x14ac:dyDescent="0.55000000000000004">
      <c r="A2798">
        <v>8907.3335999999999</v>
      </c>
      <c r="B2798">
        <v>-33.275700000000001</v>
      </c>
    </row>
    <row r="2799" spans="1:2" x14ac:dyDescent="0.55000000000000004">
      <c r="A2799">
        <v>8912.1512000000002</v>
      </c>
      <c r="B2799">
        <v>-32.626800000000003</v>
      </c>
    </row>
    <row r="2800" spans="1:2" x14ac:dyDescent="0.55000000000000004">
      <c r="A2800">
        <v>8916.822549999999</v>
      </c>
      <c r="B2800">
        <v>-34.2883</v>
      </c>
    </row>
    <row r="2801" spans="1:2" x14ac:dyDescent="0.55000000000000004">
      <c r="A2801">
        <v>8920.9674499999983</v>
      </c>
      <c r="B2801">
        <v>-33.4696</v>
      </c>
    </row>
    <row r="2802" spans="1:2" x14ac:dyDescent="0.55000000000000004">
      <c r="A2802">
        <v>8925.1960500000005</v>
      </c>
      <c r="B2802">
        <v>-33.997300000000003</v>
      </c>
    </row>
    <row r="2803" spans="1:2" x14ac:dyDescent="0.55000000000000004">
      <c r="A2803">
        <v>8929.5975500000004</v>
      </c>
      <c r="B2803">
        <v>-34.308100000000003</v>
      </c>
    </row>
    <row r="2804" spans="1:2" x14ac:dyDescent="0.55000000000000004">
      <c r="A2804">
        <v>8934.3979999999992</v>
      </c>
      <c r="B2804">
        <v>-33.357399999999998</v>
      </c>
    </row>
    <row r="2805" spans="1:2" x14ac:dyDescent="0.55000000000000004">
      <c r="A2805">
        <v>8939.0131500000007</v>
      </c>
      <c r="B2805">
        <v>-33.865200000000002</v>
      </c>
    </row>
    <row r="2806" spans="1:2" x14ac:dyDescent="0.55000000000000004">
      <c r="A2806">
        <v>8943.1795500000007</v>
      </c>
      <c r="B2806">
        <v>-33.511699999999998</v>
      </c>
    </row>
    <row r="2807" spans="1:2" x14ac:dyDescent="0.55000000000000004">
      <c r="A2807">
        <v>8947.9459000000006</v>
      </c>
      <c r="B2807">
        <v>-34.257800000000003</v>
      </c>
    </row>
    <row r="2808" spans="1:2" x14ac:dyDescent="0.55000000000000004">
      <c r="A2808">
        <v>8952.9421999999995</v>
      </c>
      <c r="B2808">
        <v>-34.372300000000003</v>
      </c>
    </row>
    <row r="2809" spans="1:2" x14ac:dyDescent="0.55000000000000004">
      <c r="A2809">
        <v>8957.698449999998</v>
      </c>
      <c r="B2809">
        <v>-34.177199999999999</v>
      </c>
    </row>
    <row r="2810" spans="1:2" x14ac:dyDescent="0.55000000000000004">
      <c r="A2810">
        <v>8962.3115499999985</v>
      </c>
      <c r="B2810">
        <v>-33.013300000000001</v>
      </c>
    </row>
    <row r="2811" spans="1:2" x14ac:dyDescent="0.55000000000000004">
      <c r="A2811">
        <v>8966.4126999999989</v>
      </c>
      <c r="B2811">
        <v>-32.936900000000001</v>
      </c>
    </row>
    <row r="2812" spans="1:2" x14ac:dyDescent="0.55000000000000004">
      <c r="A2812">
        <v>8971.1587</v>
      </c>
      <c r="B2812">
        <v>-33.647799999999997</v>
      </c>
    </row>
    <row r="2813" spans="1:2" x14ac:dyDescent="0.55000000000000004">
      <c r="A2813">
        <v>8975.6083000000017</v>
      </c>
      <c r="B2813">
        <v>-33.302399999999999</v>
      </c>
    </row>
    <row r="2814" spans="1:2" x14ac:dyDescent="0.55000000000000004">
      <c r="A2814">
        <v>8979.5468000000001</v>
      </c>
      <c r="B2814">
        <v>-33.623399999999997</v>
      </c>
    </row>
    <row r="2815" spans="1:2" x14ac:dyDescent="0.55000000000000004">
      <c r="A2815">
        <v>8984.0279999999984</v>
      </c>
      <c r="B2815">
        <v>-33.598999999999997</v>
      </c>
    </row>
    <row r="2816" spans="1:2" x14ac:dyDescent="0.55000000000000004">
      <c r="A2816">
        <v>8988.4035999999996</v>
      </c>
      <c r="B2816">
        <v>-32.936900000000001</v>
      </c>
    </row>
    <row r="2817" spans="1:2" x14ac:dyDescent="0.55000000000000004">
      <c r="A2817">
        <v>8992.8154999999988</v>
      </c>
      <c r="B2817">
        <v>-33.1098</v>
      </c>
    </row>
    <row r="2818" spans="1:2" x14ac:dyDescent="0.55000000000000004">
      <c r="A2818">
        <v>8997.8337499999998</v>
      </c>
      <c r="B2818">
        <v>-34.041699999999999</v>
      </c>
    </row>
    <row r="2819" spans="1:2" x14ac:dyDescent="0.55000000000000004">
      <c r="A2819">
        <v>9003.0009500000015</v>
      </c>
      <c r="B2819">
        <v>-33.726199999999999</v>
      </c>
    </row>
    <row r="2820" spans="1:2" x14ac:dyDescent="0.55000000000000004">
      <c r="A2820">
        <v>9008.008600000001</v>
      </c>
      <c r="B2820">
        <v>-32.580300000000001</v>
      </c>
    </row>
    <row r="2821" spans="1:2" x14ac:dyDescent="0.55000000000000004">
      <c r="A2821">
        <v>9012.768</v>
      </c>
      <c r="B2821">
        <v>-33.8797</v>
      </c>
    </row>
    <row r="2822" spans="1:2" x14ac:dyDescent="0.55000000000000004">
      <c r="A2822">
        <v>9017.5994499999997</v>
      </c>
      <c r="B2822">
        <v>-33.685899999999997</v>
      </c>
    </row>
    <row r="2823" spans="1:2" x14ac:dyDescent="0.55000000000000004">
      <c r="A2823">
        <v>9022.2960000000003</v>
      </c>
      <c r="B2823">
        <v>-32.383600000000001</v>
      </c>
    </row>
    <row r="2824" spans="1:2" x14ac:dyDescent="0.55000000000000004">
      <c r="A2824">
        <v>9027.0822499999995</v>
      </c>
      <c r="B2824">
        <v>-33.651200000000003</v>
      </c>
    </row>
    <row r="2825" spans="1:2" x14ac:dyDescent="0.55000000000000004">
      <c r="A2825">
        <v>9031.844549999998</v>
      </c>
      <c r="B2825">
        <v>-35.3645</v>
      </c>
    </row>
    <row r="2826" spans="1:2" x14ac:dyDescent="0.55000000000000004">
      <c r="A2826">
        <v>9036.443150000001</v>
      </c>
      <c r="B2826">
        <v>-34.273000000000003</v>
      </c>
    </row>
    <row r="2827" spans="1:2" x14ac:dyDescent="0.55000000000000004">
      <c r="A2827">
        <v>9041.2505000000001</v>
      </c>
      <c r="B2827">
        <v>-33.371299999999998</v>
      </c>
    </row>
    <row r="2828" spans="1:2" x14ac:dyDescent="0.55000000000000004">
      <c r="A2828">
        <v>9046.13105</v>
      </c>
      <c r="B2828">
        <v>-33.184899999999999</v>
      </c>
    </row>
    <row r="2829" spans="1:2" x14ac:dyDescent="0.55000000000000004">
      <c r="A2829">
        <v>9051.0697</v>
      </c>
      <c r="B2829">
        <v>-34.408999999999999</v>
      </c>
    </row>
    <row r="2830" spans="1:2" x14ac:dyDescent="0.55000000000000004">
      <c r="A2830">
        <v>9056.2109999999993</v>
      </c>
      <c r="B2830">
        <v>-33.446800000000003</v>
      </c>
    </row>
    <row r="2831" spans="1:2" x14ac:dyDescent="0.55000000000000004">
      <c r="A2831">
        <v>9060.9708499999997</v>
      </c>
      <c r="B2831">
        <v>-34.172499999999999</v>
      </c>
    </row>
    <row r="2832" spans="1:2" x14ac:dyDescent="0.55000000000000004">
      <c r="A2832">
        <v>9066.4096500000014</v>
      </c>
      <c r="B2832">
        <v>-32.920999999999999</v>
      </c>
    </row>
    <row r="2833" spans="1:2" x14ac:dyDescent="0.55000000000000004">
      <c r="A2833">
        <v>9070.2602000000006</v>
      </c>
      <c r="B2833">
        <v>-33.4236</v>
      </c>
    </row>
    <row r="2834" spans="1:2" x14ac:dyDescent="0.55000000000000004">
      <c r="A2834">
        <v>9074.1395499999999</v>
      </c>
      <c r="B2834">
        <v>-32.8005</v>
      </c>
    </row>
    <row r="2835" spans="1:2" x14ac:dyDescent="0.55000000000000004">
      <c r="A2835">
        <v>9078.9708500000015</v>
      </c>
      <c r="B2835">
        <v>-33.587000000000003</v>
      </c>
    </row>
    <row r="2836" spans="1:2" x14ac:dyDescent="0.55000000000000004">
      <c r="A2836">
        <v>9083.6301000000003</v>
      </c>
      <c r="B2836">
        <v>-33.306399999999996</v>
      </c>
    </row>
    <row r="2837" spans="1:2" x14ac:dyDescent="0.55000000000000004">
      <c r="A2837">
        <v>9088.2268499999991</v>
      </c>
      <c r="B2837">
        <v>-33.547499999999999</v>
      </c>
    </row>
    <row r="2838" spans="1:2" x14ac:dyDescent="0.55000000000000004">
      <c r="A2838">
        <v>9092.9730999999992</v>
      </c>
      <c r="B2838">
        <v>-33.628700000000002</v>
      </c>
    </row>
    <row r="2839" spans="1:2" x14ac:dyDescent="0.55000000000000004">
      <c r="A2839">
        <v>9097.3695499999994</v>
      </c>
      <c r="B2839">
        <v>-33.850299999999997</v>
      </c>
    </row>
    <row r="2840" spans="1:2" x14ac:dyDescent="0.55000000000000004">
      <c r="A2840">
        <v>9101.8083000000006</v>
      </c>
      <c r="B2840">
        <v>-33.685600000000001</v>
      </c>
    </row>
    <row r="2841" spans="1:2" x14ac:dyDescent="0.55000000000000004">
      <c r="A2841">
        <v>9106.6050999999989</v>
      </c>
      <c r="B2841">
        <v>-33.194299999999998</v>
      </c>
    </row>
    <row r="2842" spans="1:2" x14ac:dyDescent="0.55000000000000004">
      <c r="A2842">
        <v>9111.6636500000004</v>
      </c>
      <c r="B2842">
        <v>-33.013399999999997</v>
      </c>
    </row>
    <row r="2843" spans="1:2" x14ac:dyDescent="0.55000000000000004">
      <c r="A2843">
        <v>9116.4622500000005</v>
      </c>
      <c r="B2843">
        <v>-33.741</v>
      </c>
    </row>
    <row r="2844" spans="1:2" x14ac:dyDescent="0.55000000000000004">
      <c r="A2844">
        <v>9121.4082500000004</v>
      </c>
      <c r="B2844">
        <v>-33.7425</v>
      </c>
    </row>
    <row r="2845" spans="1:2" x14ac:dyDescent="0.55000000000000004">
      <c r="A2845">
        <v>9126.437899999999</v>
      </c>
      <c r="B2845">
        <v>-33.605600000000003</v>
      </c>
    </row>
    <row r="2846" spans="1:2" x14ac:dyDescent="0.55000000000000004">
      <c r="A2846">
        <v>9131.3855999999996</v>
      </c>
      <c r="B2846">
        <v>-33.961199999999998</v>
      </c>
    </row>
    <row r="2847" spans="1:2" x14ac:dyDescent="0.55000000000000004">
      <c r="A2847">
        <v>9136.1547499999997</v>
      </c>
      <c r="B2847">
        <v>-34.2864</v>
      </c>
    </row>
    <row r="2848" spans="1:2" x14ac:dyDescent="0.55000000000000004">
      <c r="A2848">
        <v>9140.8640500000001</v>
      </c>
      <c r="B2848">
        <v>-33.8705</v>
      </c>
    </row>
    <row r="2849" spans="1:2" x14ac:dyDescent="0.55000000000000004">
      <c r="A2849">
        <v>9145.6753000000008</v>
      </c>
      <c r="B2849">
        <v>-32.480499999999999</v>
      </c>
    </row>
    <row r="2850" spans="1:2" x14ac:dyDescent="0.55000000000000004">
      <c r="A2850">
        <v>9150.4081000000006</v>
      </c>
      <c r="B2850">
        <v>-33.808799999999998</v>
      </c>
    </row>
    <row r="2851" spans="1:2" x14ac:dyDescent="0.55000000000000004">
      <c r="A2851">
        <v>9155.2746000000006</v>
      </c>
      <c r="B2851">
        <v>-33.775300000000001</v>
      </c>
    </row>
    <row r="2852" spans="1:2" x14ac:dyDescent="0.55000000000000004">
      <c r="A2852">
        <v>9160.542449999999</v>
      </c>
      <c r="B2852">
        <v>-33.005499999999998</v>
      </c>
    </row>
    <row r="2853" spans="1:2" x14ac:dyDescent="0.55000000000000004">
      <c r="A2853">
        <v>9165.4091999999982</v>
      </c>
      <c r="B2853">
        <v>-34.462699999999998</v>
      </c>
    </row>
    <row r="2854" spans="1:2" x14ac:dyDescent="0.55000000000000004">
      <c r="A2854">
        <v>9169.9472499999993</v>
      </c>
      <c r="B2854">
        <v>-33.033999999999999</v>
      </c>
    </row>
    <row r="2855" spans="1:2" x14ac:dyDescent="0.55000000000000004">
      <c r="A2855">
        <v>9174.7060999999994</v>
      </c>
      <c r="B2855">
        <v>-33.4739</v>
      </c>
    </row>
    <row r="2856" spans="1:2" x14ac:dyDescent="0.55000000000000004">
      <c r="A2856">
        <v>9179.8377</v>
      </c>
      <c r="B2856">
        <v>-33.926299999999998</v>
      </c>
    </row>
    <row r="2857" spans="1:2" x14ac:dyDescent="0.55000000000000004">
      <c r="A2857">
        <v>9185.0431499999995</v>
      </c>
      <c r="B2857">
        <v>-34.896000000000001</v>
      </c>
    </row>
    <row r="2858" spans="1:2" x14ac:dyDescent="0.55000000000000004">
      <c r="A2858">
        <v>9190.17605</v>
      </c>
      <c r="B2858">
        <v>-34.311199999999999</v>
      </c>
    </row>
    <row r="2859" spans="1:2" x14ac:dyDescent="0.55000000000000004">
      <c r="A2859">
        <v>9194.9922000000006</v>
      </c>
      <c r="B2859">
        <v>-33.875900000000001</v>
      </c>
    </row>
    <row r="2860" spans="1:2" x14ac:dyDescent="0.55000000000000004">
      <c r="A2860">
        <v>9199.7229499999994</v>
      </c>
      <c r="B2860">
        <v>-33.784999999999997</v>
      </c>
    </row>
    <row r="2861" spans="1:2" x14ac:dyDescent="0.55000000000000004">
      <c r="A2861">
        <v>9204.3795499999978</v>
      </c>
      <c r="B2861">
        <v>-32.397799999999997</v>
      </c>
    </row>
    <row r="2862" spans="1:2" x14ac:dyDescent="0.55000000000000004">
      <c r="A2862">
        <v>9208.7809000000016</v>
      </c>
      <c r="B2862">
        <v>-33.959499999999998</v>
      </c>
    </row>
    <row r="2863" spans="1:2" x14ac:dyDescent="0.55000000000000004">
      <c r="A2863">
        <v>9213.8665499999988</v>
      </c>
      <c r="B2863">
        <v>-33.123100000000001</v>
      </c>
    </row>
    <row r="2864" spans="1:2" x14ac:dyDescent="0.55000000000000004">
      <c r="A2864">
        <v>9219.2173999999995</v>
      </c>
      <c r="B2864">
        <v>-33.570300000000003</v>
      </c>
    </row>
    <row r="2865" spans="1:2" x14ac:dyDescent="0.55000000000000004">
      <c r="A2865">
        <v>9224.0980999999992</v>
      </c>
      <c r="B2865">
        <v>-32.413800000000002</v>
      </c>
    </row>
    <row r="2866" spans="1:2" x14ac:dyDescent="0.55000000000000004">
      <c r="A2866">
        <v>9229.1166000000012</v>
      </c>
      <c r="B2866">
        <v>-34.031100000000002</v>
      </c>
    </row>
    <row r="2867" spans="1:2" x14ac:dyDescent="0.55000000000000004">
      <c r="A2867">
        <v>9234.1923500000012</v>
      </c>
      <c r="B2867">
        <v>-33.3001</v>
      </c>
    </row>
    <row r="2868" spans="1:2" x14ac:dyDescent="0.55000000000000004">
      <c r="A2868">
        <v>9239.3265500000016</v>
      </c>
      <c r="B2868">
        <v>-33.672899999999998</v>
      </c>
    </row>
    <row r="2869" spans="1:2" x14ac:dyDescent="0.55000000000000004">
      <c r="A2869">
        <v>9244.1043500000014</v>
      </c>
      <c r="B2869">
        <v>-33.774700000000003</v>
      </c>
    </row>
    <row r="2870" spans="1:2" x14ac:dyDescent="0.55000000000000004">
      <c r="A2870">
        <v>9248.9777000000013</v>
      </c>
      <c r="B2870">
        <v>-34.203400000000002</v>
      </c>
    </row>
    <row r="2871" spans="1:2" x14ac:dyDescent="0.55000000000000004">
      <c r="A2871">
        <v>9254.0894499999995</v>
      </c>
      <c r="B2871">
        <v>-33.527999999999999</v>
      </c>
    </row>
    <row r="2872" spans="1:2" x14ac:dyDescent="0.55000000000000004">
      <c r="A2872">
        <v>9260.0696499999995</v>
      </c>
      <c r="B2872">
        <v>-33.633899999999997</v>
      </c>
    </row>
    <row r="2873" spans="1:2" x14ac:dyDescent="0.55000000000000004">
      <c r="A2873">
        <v>9264.0918500000007</v>
      </c>
      <c r="B2873">
        <v>-34.745199999999997</v>
      </c>
    </row>
    <row r="2874" spans="1:2" x14ac:dyDescent="0.55000000000000004">
      <c r="A2874">
        <v>9267.9599999999991</v>
      </c>
      <c r="B2874">
        <v>-33.427300000000002</v>
      </c>
    </row>
    <row r="2875" spans="1:2" x14ac:dyDescent="0.55000000000000004">
      <c r="A2875">
        <v>9272.5580500000015</v>
      </c>
      <c r="B2875">
        <v>-33.141800000000003</v>
      </c>
    </row>
    <row r="2876" spans="1:2" x14ac:dyDescent="0.55000000000000004">
      <c r="A2876">
        <v>9277.5455499999989</v>
      </c>
      <c r="B2876">
        <v>-33.091900000000003</v>
      </c>
    </row>
    <row r="2877" spans="1:2" x14ac:dyDescent="0.55000000000000004">
      <c r="A2877">
        <v>9282.3874000000014</v>
      </c>
      <c r="B2877">
        <v>-33.380800000000001</v>
      </c>
    </row>
    <row r="2878" spans="1:2" x14ac:dyDescent="0.55000000000000004">
      <c r="A2878">
        <v>9287.1900999999998</v>
      </c>
      <c r="B2878">
        <v>-34.015999999999998</v>
      </c>
    </row>
    <row r="2879" spans="1:2" x14ac:dyDescent="0.55000000000000004">
      <c r="A2879">
        <v>9292.0931999999993</v>
      </c>
      <c r="B2879">
        <v>-34.079799999999999</v>
      </c>
    </row>
    <row r="2880" spans="1:2" x14ac:dyDescent="0.55000000000000004">
      <c r="A2880">
        <v>9297.0615499999985</v>
      </c>
      <c r="B2880">
        <v>-33.643099999999997</v>
      </c>
    </row>
    <row r="2881" spans="1:2" x14ac:dyDescent="0.55000000000000004">
      <c r="A2881">
        <v>9301.7344999999987</v>
      </c>
      <c r="B2881">
        <v>-33.511800000000001</v>
      </c>
    </row>
    <row r="2882" spans="1:2" x14ac:dyDescent="0.55000000000000004">
      <c r="A2882">
        <v>9306.3849999999984</v>
      </c>
      <c r="B2882">
        <v>-33.595300000000002</v>
      </c>
    </row>
    <row r="2883" spans="1:2" x14ac:dyDescent="0.55000000000000004">
      <c r="A2883">
        <v>9310.7599500000015</v>
      </c>
      <c r="B2883">
        <v>-33.713299999999997</v>
      </c>
    </row>
    <row r="2884" spans="1:2" x14ac:dyDescent="0.55000000000000004">
      <c r="A2884">
        <v>9315.0905000000002</v>
      </c>
      <c r="B2884">
        <v>-33.287300000000002</v>
      </c>
    </row>
    <row r="2885" spans="1:2" x14ac:dyDescent="0.55000000000000004">
      <c r="A2885">
        <v>9319.6046999999999</v>
      </c>
      <c r="B2885">
        <v>-33.998800000000003</v>
      </c>
    </row>
    <row r="2886" spans="1:2" x14ac:dyDescent="0.55000000000000004">
      <c r="A2886">
        <v>9324.3528000000006</v>
      </c>
      <c r="B2886">
        <v>-34.608699999999999</v>
      </c>
    </row>
    <row r="2887" spans="1:2" x14ac:dyDescent="0.55000000000000004">
      <c r="A2887">
        <v>9329.3374500000009</v>
      </c>
      <c r="B2887">
        <v>-34.8825</v>
      </c>
    </row>
    <row r="2888" spans="1:2" x14ac:dyDescent="0.55000000000000004">
      <c r="A2888">
        <v>9334.0674999999992</v>
      </c>
      <c r="B2888">
        <v>-33.385300000000001</v>
      </c>
    </row>
    <row r="2889" spans="1:2" x14ac:dyDescent="0.55000000000000004">
      <c r="A2889">
        <v>9338.4598499999993</v>
      </c>
      <c r="B2889">
        <v>-33.503700000000002</v>
      </c>
    </row>
    <row r="2890" spans="1:2" x14ac:dyDescent="0.55000000000000004">
      <c r="A2890">
        <v>9342.9679000000015</v>
      </c>
      <c r="B2890">
        <v>-33.576599999999999</v>
      </c>
    </row>
    <row r="2891" spans="1:2" x14ac:dyDescent="0.55000000000000004">
      <c r="A2891">
        <v>9347.9804000000004</v>
      </c>
      <c r="B2891">
        <v>-33.448</v>
      </c>
    </row>
    <row r="2892" spans="1:2" x14ac:dyDescent="0.55000000000000004">
      <c r="A2892">
        <v>9353.6621000000014</v>
      </c>
      <c r="B2892">
        <v>-33.905099999999997</v>
      </c>
    </row>
    <row r="2893" spans="1:2" x14ac:dyDescent="0.55000000000000004">
      <c r="A2893">
        <v>9359.1288000000004</v>
      </c>
      <c r="B2893">
        <v>-34.767499999999998</v>
      </c>
    </row>
    <row r="2894" spans="1:2" x14ac:dyDescent="0.55000000000000004">
      <c r="A2894">
        <v>9364.3678</v>
      </c>
      <c r="B2894">
        <v>-33.748199999999997</v>
      </c>
    </row>
    <row r="2895" spans="1:2" x14ac:dyDescent="0.55000000000000004">
      <c r="A2895">
        <v>9369.4536000000007</v>
      </c>
      <c r="B2895">
        <v>-33.301099999999998</v>
      </c>
    </row>
    <row r="2896" spans="1:2" x14ac:dyDescent="0.55000000000000004">
      <c r="A2896">
        <v>9374.2876500000002</v>
      </c>
      <c r="B2896">
        <v>-34.384</v>
      </c>
    </row>
    <row r="2897" spans="1:2" x14ac:dyDescent="0.55000000000000004">
      <c r="A2897">
        <v>9379.1541500000021</v>
      </c>
      <c r="B2897">
        <v>-33.906799999999997</v>
      </c>
    </row>
    <row r="2898" spans="1:2" x14ac:dyDescent="0.55000000000000004">
      <c r="A2898">
        <v>9384.0679999999993</v>
      </c>
      <c r="B2898">
        <v>-33.343000000000004</v>
      </c>
    </row>
    <row r="2899" spans="1:2" x14ac:dyDescent="0.55000000000000004">
      <c r="A2899">
        <v>9388.9279499999993</v>
      </c>
      <c r="B2899">
        <v>-34.31</v>
      </c>
    </row>
    <row r="2900" spans="1:2" x14ac:dyDescent="0.55000000000000004">
      <c r="A2900">
        <v>9394.0074000000004</v>
      </c>
      <c r="B2900">
        <v>-34.0488</v>
      </c>
    </row>
    <row r="2901" spans="1:2" x14ac:dyDescent="0.55000000000000004">
      <c r="A2901">
        <v>9398.85275</v>
      </c>
      <c r="B2901">
        <v>-34.058599999999998</v>
      </c>
    </row>
    <row r="2902" spans="1:2" x14ac:dyDescent="0.55000000000000004">
      <c r="A2902">
        <v>9403.6275499999992</v>
      </c>
      <c r="B2902">
        <v>-34.215499999999999</v>
      </c>
    </row>
    <row r="2903" spans="1:2" x14ac:dyDescent="0.55000000000000004">
      <c r="A2903">
        <v>9408.4091000000008</v>
      </c>
      <c r="B2903">
        <v>-34.144799999999996</v>
      </c>
    </row>
    <row r="2904" spans="1:2" x14ac:dyDescent="0.55000000000000004">
      <c r="A2904">
        <v>9412.8893500000013</v>
      </c>
      <c r="B2904">
        <v>-33.9848</v>
      </c>
    </row>
    <row r="2905" spans="1:2" x14ac:dyDescent="0.55000000000000004">
      <c r="A2905">
        <v>9417.2419000000009</v>
      </c>
      <c r="B2905">
        <v>-33.362499999999997</v>
      </c>
    </row>
    <row r="2906" spans="1:2" x14ac:dyDescent="0.55000000000000004">
      <c r="A2906">
        <v>9421.8333000000002</v>
      </c>
      <c r="B2906">
        <v>-34.4133</v>
      </c>
    </row>
    <row r="2907" spans="1:2" x14ac:dyDescent="0.55000000000000004">
      <c r="A2907">
        <v>9426.5435000000016</v>
      </c>
      <c r="B2907">
        <v>-34.452800000000003</v>
      </c>
    </row>
    <row r="2908" spans="1:2" x14ac:dyDescent="0.55000000000000004">
      <c r="A2908">
        <v>9431.7032999999992</v>
      </c>
      <c r="B2908">
        <v>-34.008800000000001</v>
      </c>
    </row>
    <row r="2909" spans="1:2" x14ac:dyDescent="0.55000000000000004">
      <c r="A2909">
        <v>9436.5711499999998</v>
      </c>
      <c r="B2909">
        <v>-34.0762</v>
      </c>
    </row>
    <row r="2910" spans="1:2" x14ac:dyDescent="0.55000000000000004">
      <c r="A2910">
        <v>9440.8295500000004</v>
      </c>
      <c r="B2910">
        <v>-34.032600000000002</v>
      </c>
    </row>
    <row r="2911" spans="1:2" x14ac:dyDescent="0.55000000000000004">
      <c r="A2911">
        <v>9445.3408999999992</v>
      </c>
      <c r="B2911">
        <v>-33.859000000000002</v>
      </c>
    </row>
    <row r="2912" spans="1:2" x14ac:dyDescent="0.55000000000000004">
      <c r="A2912">
        <v>9450.6428000000014</v>
      </c>
      <c r="B2912">
        <v>-33.810099999999998</v>
      </c>
    </row>
    <row r="2913" spans="1:2" x14ac:dyDescent="0.55000000000000004">
      <c r="A2913">
        <v>9454.6000499999991</v>
      </c>
      <c r="B2913">
        <v>-33.018900000000002</v>
      </c>
    </row>
    <row r="2914" spans="1:2" x14ac:dyDescent="0.55000000000000004">
      <c r="A2914">
        <v>9459.0374499999998</v>
      </c>
      <c r="B2914">
        <v>-34.254399999999997</v>
      </c>
    </row>
    <row r="2915" spans="1:2" x14ac:dyDescent="0.55000000000000004">
      <c r="A2915">
        <v>9463.8258000000005</v>
      </c>
      <c r="B2915">
        <v>-34.381500000000003</v>
      </c>
    </row>
    <row r="2916" spans="1:2" x14ac:dyDescent="0.55000000000000004">
      <c r="A2916">
        <v>9468.5379000000012</v>
      </c>
      <c r="B2916">
        <v>-33.788200000000003</v>
      </c>
    </row>
    <row r="2917" spans="1:2" x14ac:dyDescent="0.55000000000000004">
      <c r="A2917">
        <v>9473.2438499999989</v>
      </c>
      <c r="B2917">
        <v>-34.067900000000002</v>
      </c>
    </row>
    <row r="2918" spans="1:2" x14ac:dyDescent="0.55000000000000004">
      <c r="A2918">
        <v>9477.9283999999989</v>
      </c>
      <c r="B2918">
        <v>-34.5486</v>
      </c>
    </row>
    <row r="2919" spans="1:2" x14ac:dyDescent="0.55000000000000004">
      <c r="A2919">
        <v>9482.3855500000009</v>
      </c>
      <c r="B2919">
        <v>-33.872399999999999</v>
      </c>
    </row>
    <row r="2920" spans="1:2" x14ac:dyDescent="0.55000000000000004">
      <c r="A2920">
        <v>9486.8094999999994</v>
      </c>
      <c r="B2920">
        <v>-33.1721</v>
      </c>
    </row>
    <row r="2921" spans="1:2" x14ac:dyDescent="0.55000000000000004">
      <c r="A2921">
        <v>9491.4813999999988</v>
      </c>
      <c r="B2921">
        <v>-33.886800000000001</v>
      </c>
    </row>
    <row r="2922" spans="1:2" x14ac:dyDescent="0.55000000000000004">
      <c r="A2922">
        <v>9495.7729499999987</v>
      </c>
      <c r="B2922">
        <v>-34.456299999999999</v>
      </c>
    </row>
    <row r="2923" spans="1:2" x14ac:dyDescent="0.55000000000000004">
      <c r="A2923">
        <v>9500.1522000000004</v>
      </c>
      <c r="B2923">
        <v>-34.740200000000002</v>
      </c>
    </row>
    <row r="2924" spans="1:2" x14ac:dyDescent="0.55000000000000004">
      <c r="A2924">
        <v>9505.1736999999994</v>
      </c>
      <c r="B2924">
        <v>-33.695799999999998</v>
      </c>
    </row>
    <row r="2925" spans="1:2" x14ac:dyDescent="0.55000000000000004">
      <c r="A2925">
        <v>9509.6808000000001</v>
      </c>
      <c r="B2925">
        <v>-34.597000000000001</v>
      </c>
    </row>
    <row r="2926" spans="1:2" x14ac:dyDescent="0.55000000000000004">
      <c r="A2926">
        <v>9514.3142499999994</v>
      </c>
      <c r="B2926">
        <v>-33.895200000000003</v>
      </c>
    </row>
    <row r="2927" spans="1:2" x14ac:dyDescent="0.55000000000000004">
      <c r="A2927">
        <v>9519.203300000001</v>
      </c>
      <c r="B2927">
        <v>-34.187800000000003</v>
      </c>
    </row>
    <row r="2928" spans="1:2" x14ac:dyDescent="0.55000000000000004">
      <c r="A2928">
        <v>9524.0866999999998</v>
      </c>
      <c r="B2928">
        <v>-33.492800000000003</v>
      </c>
    </row>
    <row r="2929" spans="1:2" x14ac:dyDescent="0.55000000000000004">
      <c r="A2929">
        <v>9528.7602000000006</v>
      </c>
      <c r="B2929">
        <v>-33.553600000000003</v>
      </c>
    </row>
    <row r="2930" spans="1:2" x14ac:dyDescent="0.55000000000000004">
      <c r="A2930">
        <v>9533.2218499999999</v>
      </c>
      <c r="B2930">
        <v>-34.055700000000002</v>
      </c>
    </row>
    <row r="2931" spans="1:2" x14ac:dyDescent="0.55000000000000004">
      <c r="A2931">
        <v>9537.4159500000005</v>
      </c>
      <c r="B2931">
        <v>-33.296300000000002</v>
      </c>
    </row>
    <row r="2932" spans="1:2" x14ac:dyDescent="0.55000000000000004">
      <c r="A2932">
        <v>9542.0704500000011</v>
      </c>
      <c r="B2932">
        <v>-33.534300000000002</v>
      </c>
    </row>
    <row r="2933" spans="1:2" x14ac:dyDescent="0.55000000000000004">
      <c r="A2933">
        <v>9546.8888000000006</v>
      </c>
      <c r="B2933">
        <v>-33.518999999999998</v>
      </c>
    </row>
    <row r="2934" spans="1:2" x14ac:dyDescent="0.55000000000000004">
      <c r="A2934">
        <v>9551.2582000000002</v>
      </c>
      <c r="B2934">
        <v>-34.222499999999997</v>
      </c>
    </row>
    <row r="2935" spans="1:2" x14ac:dyDescent="0.55000000000000004">
      <c r="A2935">
        <v>9555.6744500000004</v>
      </c>
      <c r="B2935">
        <v>-33.726900000000001</v>
      </c>
    </row>
    <row r="2936" spans="1:2" x14ac:dyDescent="0.55000000000000004">
      <c r="A2936">
        <v>9560.2873999999993</v>
      </c>
      <c r="B2936">
        <v>-33.043700000000001</v>
      </c>
    </row>
    <row r="2937" spans="1:2" x14ac:dyDescent="0.55000000000000004">
      <c r="A2937">
        <v>9565.1242000000002</v>
      </c>
      <c r="B2937">
        <v>-34.4739</v>
      </c>
    </row>
    <row r="2938" spans="1:2" x14ac:dyDescent="0.55000000000000004">
      <c r="A2938">
        <v>9570.0070500000002</v>
      </c>
      <c r="B2938">
        <v>-34.149799999999999</v>
      </c>
    </row>
    <row r="2939" spans="1:2" x14ac:dyDescent="0.55000000000000004">
      <c r="A2939">
        <v>9574.6749999999993</v>
      </c>
      <c r="B2939">
        <v>-34.200699999999998</v>
      </c>
    </row>
    <row r="2940" spans="1:2" x14ac:dyDescent="0.55000000000000004">
      <c r="A2940">
        <v>9579.6606000000011</v>
      </c>
      <c r="B2940">
        <v>-35.088099999999997</v>
      </c>
    </row>
    <row r="2941" spans="1:2" x14ac:dyDescent="0.55000000000000004">
      <c r="A2941">
        <v>9584.6051000000007</v>
      </c>
      <c r="B2941">
        <v>-35.120399999999997</v>
      </c>
    </row>
    <row r="2942" spans="1:2" x14ac:dyDescent="0.55000000000000004">
      <c r="A2942">
        <v>9589.0984999999982</v>
      </c>
      <c r="B2942">
        <v>-33.389200000000002</v>
      </c>
    </row>
    <row r="2943" spans="1:2" x14ac:dyDescent="0.55000000000000004">
      <c r="A2943">
        <v>9593.5324999999993</v>
      </c>
      <c r="B2943">
        <v>-33.9405</v>
      </c>
    </row>
    <row r="2944" spans="1:2" x14ac:dyDescent="0.55000000000000004">
      <c r="A2944">
        <v>9598.3211499999998</v>
      </c>
      <c r="B2944">
        <v>-34.612099999999998</v>
      </c>
    </row>
    <row r="2945" spans="1:2" x14ac:dyDescent="0.55000000000000004">
      <c r="A2945">
        <v>9602.9061999999994</v>
      </c>
      <c r="B2945">
        <v>-34.433999999999997</v>
      </c>
    </row>
    <row r="2946" spans="1:2" x14ac:dyDescent="0.55000000000000004">
      <c r="A2946">
        <v>9607.5884000000005</v>
      </c>
      <c r="B2946">
        <v>-34.047400000000003</v>
      </c>
    </row>
    <row r="2947" spans="1:2" x14ac:dyDescent="0.55000000000000004">
      <c r="A2947">
        <v>9612.5576499999988</v>
      </c>
      <c r="B2947">
        <v>-33.413200000000003</v>
      </c>
    </row>
    <row r="2948" spans="1:2" x14ac:dyDescent="0.55000000000000004">
      <c r="A2948">
        <v>9617.0499999999993</v>
      </c>
      <c r="B2948">
        <v>-33.614800000000002</v>
      </c>
    </row>
    <row r="2949" spans="1:2" x14ac:dyDescent="0.55000000000000004">
      <c r="A2949">
        <v>9621.6542499999996</v>
      </c>
      <c r="B2949">
        <v>-33.712499999999999</v>
      </c>
    </row>
    <row r="2950" spans="1:2" x14ac:dyDescent="0.55000000000000004">
      <c r="A2950">
        <v>9626.5142500000002</v>
      </c>
      <c r="B2950">
        <v>-33.470399999999998</v>
      </c>
    </row>
    <row r="2951" spans="1:2" x14ac:dyDescent="0.55000000000000004">
      <c r="A2951">
        <v>9631.1748000000007</v>
      </c>
      <c r="B2951">
        <v>-33.821800000000003</v>
      </c>
    </row>
    <row r="2952" spans="1:2" x14ac:dyDescent="0.55000000000000004">
      <c r="A2952">
        <v>9636.9754499999999</v>
      </c>
      <c r="B2952">
        <v>-33.5261</v>
      </c>
    </row>
    <row r="2953" spans="1:2" x14ac:dyDescent="0.55000000000000004">
      <c r="A2953">
        <v>9641.4647999999997</v>
      </c>
      <c r="B2953">
        <v>-34.566099999999999</v>
      </c>
    </row>
    <row r="2954" spans="1:2" x14ac:dyDescent="0.55000000000000004">
      <c r="A2954">
        <v>9645.7841500000013</v>
      </c>
      <c r="B2954">
        <v>-34.646999999999998</v>
      </c>
    </row>
    <row r="2955" spans="1:2" x14ac:dyDescent="0.55000000000000004">
      <c r="A2955">
        <v>9650.1955999999991</v>
      </c>
      <c r="B2955">
        <v>-32.880699999999997</v>
      </c>
    </row>
    <row r="2956" spans="1:2" x14ac:dyDescent="0.55000000000000004">
      <c r="A2956">
        <v>9654.9712999999992</v>
      </c>
      <c r="B2956">
        <v>-33.989600000000003</v>
      </c>
    </row>
    <row r="2957" spans="1:2" x14ac:dyDescent="0.55000000000000004">
      <c r="A2957">
        <v>9659.9225999999999</v>
      </c>
      <c r="B2957">
        <v>-34.3429</v>
      </c>
    </row>
    <row r="2958" spans="1:2" x14ac:dyDescent="0.55000000000000004">
      <c r="A2958">
        <v>9664.9644499999995</v>
      </c>
      <c r="B2958">
        <v>-34.713799999999999</v>
      </c>
    </row>
    <row r="2959" spans="1:2" x14ac:dyDescent="0.55000000000000004">
      <c r="A2959">
        <v>9670.0732499999995</v>
      </c>
      <c r="B2959">
        <v>-34.039900000000003</v>
      </c>
    </row>
    <row r="2960" spans="1:2" x14ac:dyDescent="0.55000000000000004">
      <c r="A2960">
        <v>9674.6368000000002</v>
      </c>
      <c r="B2960">
        <v>-33.730899999999998</v>
      </c>
    </row>
    <row r="2961" spans="1:2" x14ac:dyDescent="0.55000000000000004">
      <c r="A2961">
        <v>9678.8851500000001</v>
      </c>
      <c r="B2961">
        <v>-34.440899999999999</v>
      </c>
    </row>
    <row r="2962" spans="1:2" x14ac:dyDescent="0.55000000000000004">
      <c r="A2962">
        <v>9683.7491000000009</v>
      </c>
      <c r="B2962">
        <v>-34.2941</v>
      </c>
    </row>
    <row r="2963" spans="1:2" x14ac:dyDescent="0.55000000000000004">
      <c r="A2963">
        <v>9688.5989499999996</v>
      </c>
      <c r="B2963">
        <v>-34.357599999999998</v>
      </c>
    </row>
    <row r="2964" spans="1:2" x14ac:dyDescent="0.55000000000000004">
      <c r="A2964">
        <v>9693.3362000000016</v>
      </c>
      <c r="B2964">
        <v>-34.647300000000001</v>
      </c>
    </row>
    <row r="2965" spans="1:2" x14ac:dyDescent="0.55000000000000004">
      <c r="A2965">
        <v>9697.9696000000004</v>
      </c>
      <c r="B2965">
        <v>-34.274000000000001</v>
      </c>
    </row>
    <row r="2966" spans="1:2" x14ac:dyDescent="0.55000000000000004">
      <c r="A2966">
        <v>9702.5646500000003</v>
      </c>
      <c r="B2966">
        <v>-34.344999999999999</v>
      </c>
    </row>
    <row r="2967" spans="1:2" x14ac:dyDescent="0.55000000000000004">
      <c r="A2967">
        <v>9707.4260999999988</v>
      </c>
      <c r="B2967">
        <v>-34.439</v>
      </c>
    </row>
    <row r="2968" spans="1:2" x14ac:dyDescent="0.55000000000000004">
      <c r="A2968">
        <v>9712.4464499999995</v>
      </c>
      <c r="B2968">
        <v>-35.101799999999997</v>
      </c>
    </row>
    <row r="2969" spans="1:2" x14ac:dyDescent="0.55000000000000004">
      <c r="A2969">
        <v>9717.8141499999983</v>
      </c>
      <c r="B2969">
        <v>-35.724200000000003</v>
      </c>
    </row>
    <row r="2970" spans="1:2" x14ac:dyDescent="0.55000000000000004">
      <c r="A2970">
        <v>9723.319950000001</v>
      </c>
      <c r="B2970">
        <v>-34.855600000000003</v>
      </c>
    </row>
    <row r="2971" spans="1:2" x14ac:dyDescent="0.55000000000000004">
      <c r="A2971">
        <v>9728.3328999999994</v>
      </c>
      <c r="B2971">
        <v>-34.346200000000003</v>
      </c>
    </row>
    <row r="2972" spans="1:2" x14ac:dyDescent="0.55000000000000004">
      <c r="A2972">
        <v>9732.8953499999989</v>
      </c>
      <c r="B2972">
        <v>-34.335799999999999</v>
      </c>
    </row>
    <row r="2973" spans="1:2" x14ac:dyDescent="0.55000000000000004">
      <c r="A2973">
        <v>9737.4477499999994</v>
      </c>
      <c r="B2973">
        <v>-34.388300000000001</v>
      </c>
    </row>
    <row r="2974" spans="1:2" x14ac:dyDescent="0.55000000000000004">
      <c r="A2974">
        <v>9742.1565500000015</v>
      </c>
      <c r="B2974">
        <v>-34.288600000000002</v>
      </c>
    </row>
    <row r="2975" spans="1:2" x14ac:dyDescent="0.55000000000000004">
      <c r="A2975">
        <v>9746.4912999999997</v>
      </c>
      <c r="B2975">
        <v>-33.283700000000003</v>
      </c>
    </row>
    <row r="2976" spans="1:2" x14ac:dyDescent="0.55000000000000004">
      <c r="A2976">
        <v>9751.049649999999</v>
      </c>
      <c r="B2976">
        <v>-33.789299999999997</v>
      </c>
    </row>
    <row r="2977" spans="1:2" x14ac:dyDescent="0.55000000000000004">
      <c r="A2977">
        <v>9755.8546999999999</v>
      </c>
      <c r="B2977">
        <v>-34.385399999999997</v>
      </c>
    </row>
    <row r="2978" spans="1:2" x14ac:dyDescent="0.55000000000000004">
      <c r="A2978">
        <v>9760.9192000000003</v>
      </c>
      <c r="B2978">
        <v>-33.755299999999998</v>
      </c>
    </row>
    <row r="2979" spans="1:2" x14ac:dyDescent="0.55000000000000004">
      <c r="A2979">
        <v>9765.7693499999987</v>
      </c>
      <c r="B2979">
        <v>-34.067900000000002</v>
      </c>
    </row>
    <row r="2980" spans="1:2" x14ac:dyDescent="0.55000000000000004">
      <c r="A2980">
        <v>9769.9977500000023</v>
      </c>
      <c r="B2980">
        <v>-34.4587</v>
      </c>
    </row>
    <row r="2981" spans="1:2" x14ac:dyDescent="0.55000000000000004">
      <c r="A2981">
        <v>9774.3322000000007</v>
      </c>
      <c r="B2981">
        <v>-33.710999999999999</v>
      </c>
    </row>
    <row r="2982" spans="1:2" x14ac:dyDescent="0.55000000000000004">
      <c r="A2982">
        <v>9778.8597499999996</v>
      </c>
      <c r="B2982">
        <v>-33.548400000000001</v>
      </c>
    </row>
    <row r="2983" spans="1:2" x14ac:dyDescent="0.55000000000000004">
      <c r="A2983">
        <v>9783.1666499999992</v>
      </c>
      <c r="B2983">
        <v>-33.310299999999998</v>
      </c>
    </row>
    <row r="2984" spans="1:2" x14ac:dyDescent="0.55000000000000004">
      <c r="A2984">
        <v>9787.3891999999996</v>
      </c>
      <c r="B2984">
        <v>-33.883499999999998</v>
      </c>
    </row>
    <row r="2985" spans="1:2" x14ac:dyDescent="0.55000000000000004">
      <c r="A2985">
        <v>9791.6801000000014</v>
      </c>
      <c r="B2985">
        <v>-34.518599999999999</v>
      </c>
    </row>
    <row r="2986" spans="1:2" x14ac:dyDescent="0.55000000000000004">
      <c r="A2986">
        <v>9796.4907500000008</v>
      </c>
      <c r="B2986">
        <v>-34.597099999999998</v>
      </c>
    </row>
    <row r="2987" spans="1:2" x14ac:dyDescent="0.55000000000000004">
      <c r="A2987">
        <v>9801.7308499999999</v>
      </c>
      <c r="B2987">
        <v>-34.637</v>
      </c>
    </row>
    <row r="2988" spans="1:2" x14ac:dyDescent="0.55000000000000004">
      <c r="A2988">
        <v>9807.3784000000014</v>
      </c>
      <c r="B2988">
        <v>-36.327399999999997</v>
      </c>
    </row>
    <row r="2989" spans="1:2" x14ac:dyDescent="0.55000000000000004">
      <c r="A2989">
        <v>9812.9645500000006</v>
      </c>
      <c r="B2989">
        <v>-34.524799999999999</v>
      </c>
    </row>
    <row r="2990" spans="1:2" x14ac:dyDescent="0.55000000000000004">
      <c r="A2990">
        <v>9818.3813499999997</v>
      </c>
      <c r="B2990">
        <v>-34.902799999999999</v>
      </c>
    </row>
    <row r="2991" spans="1:2" x14ac:dyDescent="0.55000000000000004">
      <c r="A2991">
        <v>9823.4541499999996</v>
      </c>
      <c r="B2991">
        <v>-35.1554</v>
      </c>
    </row>
    <row r="2992" spans="1:2" x14ac:dyDescent="0.55000000000000004">
      <c r="A2992">
        <v>9829.2716</v>
      </c>
      <c r="B2992">
        <v>-34.038699999999999</v>
      </c>
    </row>
    <row r="2993" spans="1:2" x14ac:dyDescent="0.55000000000000004">
      <c r="A2993">
        <v>9833.7762999999995</v>
      </c>
      <c r="B2993">
        <v>-34.777799999999999</v>
      </c>
    </row>
    <row r="2994" spans="1:2" x14ac:dyDescent="0.55000000000000004">
      <c r="A2994">
        <v>9838.3253999999997</v>
      </c>
      <c r="B2994">
        <v>-33.172199999999997</v>
      </c>
    </row>
    <row r="2995" spans="1:2" x14ac:dyDescent="0.55000000000000004">
      <c r="A2995">
        <v>9842.9823500000002</v>
      </c>
      <c r="B2995">
        <v>-33.868400000000001</v>
      </c>
    </row>
    <row r="2996" spans="1:2" x14ac:dyDescent="0.55000000000000004">
      <c r="A2996">
        <v>9847.6302999999989</v>
      </c>
      <c r="B2996">
        <v>-34.386099999999999</v>
      </c>
    </row>
    <row r="2997" spans="1:2" x14ac:dyDescent="0.55000000000000004">
      <c r="A2997">
        <v>9852.2970000000005</v>
      </c>
      <c r="B2997">
        <v>-33.806800000000003</v>
      </c>
    </row>
    <row r="2998" spans="1:2" x14ac:dyDescent="0.55000000000000004">
      <c r="A2998">
        <v>9857.134399999999</v>
      </c>
      <c r="B2998">
        <v>-34.433</v>
      </c>
    </row>
    <row r="2999" spans="1:2" x14ac:dyDescent="0.55000000000000004">
      <c r="A2999">
        <v>9862.2773500000003</v>
      </c>
      <c r="B2999">
        <v>-33.595700000000001</v>
      </c>
    </row>
    <row r="3000" spans="1:2" x14ac:dyDescent="0.55000000000000004">
      <c r="A3000">
        <v>9867.1700500000006</v>
      </c>
      <c r="B3000">
        <v>-34.7136</v>
      </c>
    </row>
    <row r="3001" spans="1:2" x14ac:dyDescent="0.55000000000000004">
      <c r="A3001">
        <v>9872.1080500000007</v>
      </c>
      <c r="B3001">
        <v>-34.22</v>
      </c>
    </row>
    <row r="3002" spans="1:2" x14ac:dyDescent="0.55000000000000004">
      <c r="A3002">
        <v>9877.2173000000003</v>
      </c>
      <c r="B3002">
        <v>-34.92</v>
      </c>
    </row>
    <row r="3003" spans="1:2" x14ac:dyDescent="0.55000000000000004">
      <c r="A3003">
        <v>9882.0726500000001</v>
      </c>
      <c r="B3003">
        <v>-34.507899999999999</v>
      </c>
    </row>
    <row r="3004" spans="1:2" x14ac:dyDescent="0.55000000000000004">
      <c r="A3004">
        <v>9887.056099999998</v>
      </c>
      <c r="B3004">
        <v>-34.693100000000001</v>
      </c>
    </row>
    <row r="3005" spans="1:2" x14ac:dyDescent="0.55000000000000004">
      <c r="A3005">
        <v>9892.2923499999997</v>
      </c>
      <c r="B3005">
        <v>-34.460999999999999</v>
      </c>
    </row>
    <row r="3006" spans="1:2" x14ac:dyDescent="0.55000000000000004">
      <c r="A3006">
        <v>9897.698699999999</v>
      </c>
      <c r="B3006">
        <v>-34.097299999999997</v>
      </c>
    </row>
    <row r="3007" spans="1:2" x14ac:dyDescent="0.55000000000000004">
      <c r="A3007">
        <v>9902.3423999999977</v>
      </c>
      <c r="B3007">
        <v>-34.381500000000003</v>
      </c>
    </row>
    <row r="3008" spans="1:2" x14ac:dyDescent="0.55000000000000004">
      <c r="A3008">
        <v>9907.0089499999995</v>
      </c>
      <c r="B3008">
        <v>-33.495100000000001</v>
      </c>
    </row>
    <row r="3009" spans="1:2" x14ac:dyDescent="0.55000000000000004">
      <c r="A3009">
        <v>9911.911799999998</v>
      </c>
      <c r="B3009">
        <v>-33.851500000000001</v>
      </c>
    </row>
    <row r="3010" spans="1:2" x14ac:dyDescent="0.55000000000000004">
      <c r="A3010">
        <v>9916.4012999999995</v>
      </c>
      <c r="B3010">
        <v>-34.078800000000001</v>
      </c>
    </row>
    <row r="3011" spans="1:2" x14ac:dyDescent="0.55000000000000004">
      <c r="A3011">
        <v>9921.0840000000007</v>
      </c>
      <c r="B3011">
        <v>-34.509</v>
      </c>
    </row>
    <row r="3012" spans="1:2" x14ac:dyDescent="0.55000000000000004">
      <c r="A3012">
        <v>9926.2398499999999</v>
      </c>
      <c r="B3012">
        <v>-34.494999999999997</v>
      </c>
    </row>
    <row r="3013" spans="1:2" x14ac:dyDescent="0.55000000000000004">
      <c r="A3013">
        <v>9930.999749999999</v>
      </c>
      <c r="B3013">
        <v>-33.712699999999998</v>
      </c>
    </row>
    <row r="3014" spans="1:2" x14ac:dyDescent="0.55000000000000004">
      <c r="A3014">
        <v>9935.4334000000017</v>
      </c>
      <c r="B3014">
        <v>-33.447899999999997</v>
      </c>
    </row>
    <row r="3015" spans="1:2" x14ac:dyDescent="0.55000000000000004">
      <c r="A3015">
        <v>9939.8723000000009</v>
      </c>
      <c r="B3015">
        <v>-33.179900000000004</v>
      </c>
    </row>
    <row r="3016" spans="1:2" x14ac:dyDescent="0.55000000000000004">
      <c r="A3016">
        <v>9944.3926500000016</v>
      </c>
      <c r="B3016">
        <v>-34.604999999999997</v>
      </c>
    </row>
    <row r="3017" spans="1:2" x14ac:dyDescent="0.55000000000000004">
      <c r="A3017">
        <v>9948.9657499999994</v>
      </c>
      <c r="B3017">
        <v>-34.204099999999997</v>
      </c>
    </row>
    <row r="3018" spans="1:2" x14ac:dyDescent="0.55000000000000004">
      <c r="A3018">
        <v>9953.7312500000007</v>
      </c>
      <c r="B3018">
        <v>-34.684600000000003</v>
      </c>
    </row>
    <row r="3019" spans="1:2" x14ac:dyDescent="0.55000000000000004">
      <c r="A3019">
        <v>9958.7921500000011</v>
      </c>
      <c r="B3019">
        <v>-34.415399999999998</v>
      </c>
    </row>
    <row r="3020" spans="1:2" x14ac:dyDescent="0.55000000000000004">
      <c r="A3020">
        <v>9963.9908000000014</v>
      </c>
      <c r="B3020">
        <v>-35.476999999999997</v>
      </c>
    </row>
    <row r="3021" spans="1:2" x14ac:dyDescent="0.55000000000000004">
      <c r="A3021">
        <v>9968.9852499999997</v>
      </c>
      <c r="B3021">
        <v>-34.415799999999997</v>
      </c>
    </row>
    <row r="3022" spans="1:2" x14ac:dyDescent="0.55000000000000004">
      <c r="A3022">
        <v>9973.7483000000011</v>
      </c>
      <c r="B3022">
        <v>-34.266100000000002</v>
      </c>
    </row>
    <row r="3023" spans="1:2" x14ac:dyDescent="0.55000000000000004">
      <c r="A3023">
        <v>9978.4670000000006</v>
      </c>
      <c r="B3023">
        <v>-34.943100000000001</v>
      </c>
    </row>
    <row r="3024" spans="1:2" x14ac:dyDescent="0.55000000000000004">
      <c r="A3024">
        <v>9983.7132000000001</v>
      </c>
      <c r="B3024">
        <v>-33.493299999999998</v>
      </c>
    </row>
    <row r="3025" spans="1:2" x14ac:dyDescent="0.55000000000000004">
      <c r="A3025">
        <v>9989.0803500000002</v>
      </c>
      <c r="B3025">
        <v>-34.655299999999997</v>
      </c>
    </row>
    <row r="3026" spans="1:2" x14ac:dyDescent="0.55000000000000004">
      <c r="A3026">
        <v>9994.2405500000004</v>
      </c>
      <c r="B3026">
        <v>-33.724899999999998</v>
      </c>
    </row>
    <row r="3027" spans="1:2" x14ac:dyDescent="0.55000000000000004">
      <c r="A3027">
        <v>9999.2250499999991</v>
      </c>
      <c r="B3027">
        <v>-34.1753</v>
      </c>
    </row>
    <row r="3028" spans="1:2" x14ac:dyDescent="0.55000000000000004">
      <c r="A3028">
        <v>10004.633</v>
      </c>
      <c r="B3028">
        <v>-34.435499999999998</v>
      </c>
    </row>
    <row r="3029" spans="1:2" x14ac:dyDescent="0.55000000000000004">
      <c r="A3029">
        <v>10009.8685</v>
      </c>
      <c r="B3029">
        <v>-34.425800000000002</v>
      </c>
    </row>
    <row r="3030" spans="1:2" x14ac:dyDescent="0.55000000000000004">
      <c r="A3030">
        <v>10014.651</v>
      </c>
      <c r="B3030">
        <v>-34.1233</v>
      </c>
    </row>
    <row r="3031" spans="1:2" x14ac:dyDescent="0.55000000000000004">
      <c r="A3031">
        <v>10019.468500000001</v>
      </c>
      <c r="B3031">
        <v>-34.093899999999998</v>
      </c>
    </row>
    <row r="3032" spans="1:2" x14ac:dyDescent="0.55000000000000004">
      <c r="A3032">
        <v>10025.583500000001</v>
      </c>
      <c r="B3032">
        <v>-33.8673</v>
      </c>
    </row>
    <row r="3033" spans="1:2" x14ac:dyDescent="0.55000000000000004">
      <c r="A3033">
        <v>10029.960500000001</v>
      </c>
      <c r="B3033">
        <v>-34.409599999999998</v>
      </c>
    </row>
    <row r="3034" spans="1:2" x14ac:dyDescent="0.55000000000000004">
      <c r="A3034">
        <v>10034.407500000001</v>
      </c>
      <c r="B3034">
        <v>-34.786700000000003</v>
      </c>
    </row>
    <row r="3035" spans="1:2" x14ac:dyDescent="0.55000000000000004">
      <c r="A3035">
        <v>10039.362000000001</v>
      </c>
      <c r="B3035">
        <v>-34.669600000000003</v>
      </c>
    </row>
    <row r="3036" spans="1:2" x14ac:dyDescent="0.55000000000000004">
      <c r="A3036">
        <v>10044.606</v>
      </c>
      <c r="B3036">
        <v>-34.024000000000001</v>
      </c>
    </row>
    <row r="3037" spans="1:2" x14ac:dyDescent="0.55000000000000004">
      <c r="A3037">
        <v>10049.6415</v>
      </c>
      <c r="B3037">
        <v>-33.558700000000002</v>
      </c>
    </row>
    <row r="3038" spans="1:2" x14ac:dyDescent="0.55000000000000004">
      <c r="A3038">
        <v>10054.852000000001</v>
      </c>
      <c r="B3038">
        <v>-34.8247</v>
      </c>
    </row>
    <row r="3039" spans="1:2" x14ac:dyDescent="0.55000000000000004">
      <c r="A3039">
        <v>10059.816999999999</v>
      </c>
      <c r="B3039">
        <v>-35.3309</v>
      </c>
    </row>
    <row r="3040" spans="1:2" x14ac:dyDescent="0.55000000000000004">
      <c r="A3040">
        <v>10064.208000000001</v>
      </c>
      <c r="B3040">
        <v>-34.798999999999999</v>
      </c>
    </row>
    <row r="3041" spans="1:2" x14ac:dyDescent="0.55000000000000004">
      <c r="A3041">
        <v>10068.604000000001</v>
      </c>
      <c r="B3041">
        <v>-34.656199999999998</v>
      </c>
    </row>
    <row r="3042" spans="1:2" x14ac:dyDescent="0.55000000000000004">
      <c r="A3042">
        <v>10073.263000000001</v>
      </c>
      <c r="B3042">
        <v>-33.795999999999999</v>
      </c>
    </row>
    <row r="3043" spans="1:2" x14ac:dyDescent="0.55000000000000004">
      <c r="A3043">
        <v>10077.961500000001</v>
      </c>
      <c r="B3043">
        <v>-33.778799999999997</v>
      </c>
    </row>
    <row r="3044" spans="1:2" x14ac:dyDescent="0.55000000000000004">
      <c r="A3044">
        <v>10082.578000000001</v>
      </c>
      <c r="B3044">
        <v>-34.129100000000001</v>
      </c>
    </row>
    <row r="3045" spans="1:2" x14ac:dyDescent="0.55000000000000004">
      <c r="A3045">
        <v>10087.509</v>
      </c>
      <c r="B3045">
        <v>-34.754199999999997</v>
      </c>
    </row>
    <row r="3046" spans="1:2" x14ac:dyDescent="0.55000000000000004">
      <c r="A3046">
        <v>10092.4015</v>
      </c>
      <c r="B3046">
        <v>-34.712600000000002</v>
      </c>
    </row>
    <row r="3047" spans="1:2" x14ac:dyDescent="0.55000000000000004">
      <c r="A3047">
        <v>10097.331499999998</v>
      </c>
      <c r="B3047">
        <v>-34.457999999999998</v>
      </c>
    </row>
    <row r="3048" spans="1:2" x14ac:dyDescent="0.55000000000000004">
      <c r="A3048">
        <v>10102.397499999999</v>
      </c>
      <c r="B3048">
        <v>-33.927799999999998</v>
      </c>
    </row>
    <row r="3049" spans="1:2" x14ac:dyDescent="0.55000000000000004">
      <c r="A3049">
        <v>10107.4485</v>
      </c>
      <c r="B3049">
        <v>-34.2331</v>
      </c>
    </row>
    <row r="3050" spans="1:2" x14ac:dyDescent="0.55000000000000004">
      <c r="A3050">
        <v>10112.686</v>
      </c>
      <c r="B3050">
        <v>-34.142299999999999</v>
      </c>
    </row>
    <row r="3051" spans="1:2" x14ac:dyDescent="0.55000000000000004">
      <c r="A3051">
        <v>10117.816999999999</v>
      </c>
      <c r="B3051">
        <v>-34.6218</v>
      </c>
    </row>
    <row r="3052" spans="1:2" x14ac:dyDescent="0.55000000000000004">
      <c r="A3052">
        <v>10123.083000000001</v>
      </c>
      <c r="B3052">
        <v>-36.101999999999997</v>
      </c>
    </row>
    <row r="3053" spans="1:2" x14ac:dyDescent="0.55000000000000004">
      <c r="A3053">
        <v>10128.624500000002</v>
      </c>
      <c r="B3053">
        <v>-34.939599999999999</v>
      </c>
    </row>
    <row r="3054" spans="1:2" x14ac:dyDescent="0.55000000000000004">
      <c r="A3054">
        <v>10134.306500000001</v>
      </c>
      <c r="B3054">
        <v>-34.315800000000003</v>
      </c>
    </row>
    <row r="3055" spans="1:2" x14ac:dyDescent="0.55000000000000004">
      <c r="A3055">
        <v>10139.1795</v>
      </c>
      <c r="B3055">
        <v>-34.029899999999998</v>
      </c>
    </row>
    <row r="3056" spans="1:2" x14ac:dyDescent="0.55000000000000004">
      <c r="A3056">
        <v>10143.888499999999</v>
      </c>
      <c r="B3056">
        <v>-33.881</v>
      </c>
    </row>
    <row r="3057" spans="1:2" x14ac:dyDescent="0.55000000000000004">
      <c r="A3057">
        <v>10149.015000000001</v>
      </c>
      <c r="B3057">
        <v>-34.837499999999999</v>
      </c>
    </row>
    <row r="3058" spans="1:2" x14ac:dyDescent="0.55000000000000004">
      <c r="A3058">
        <v>10154.180999999999</v>
      </c>
      <c r="B3058">
        <v>-34.735599999999998</v>
      </c>
    </row>
    <row r="3059" spans="1:2" x14ac:dyDescent="0.55000000000000004">
      <c r="A3059">
        <v>10159.238500000001</v>
      </c>
      <c r="B3059">
        <v>-35.138399999999997</v>
      </c>
    </row>
    <row r="3060" spans="1:2" x14ac:dyDescent="0.55000000000000004">
      <c r="A3060">
        <v>10164.388999999999</v>
      </c>
      <c r="B3060">
        <v>-34.437800000000003</v>
      </c>
    </row>
    <row r="3061" spans="1:2" x14ac:dyDescent="0.55000000000000004">
      <c r="A3061">
        <v>10169.377</v>
      </c>
      <c r="B3061">
        <v>-33.649799999999999</v>
      </c>
    </row>
    <row r="3062" spans="1:2" x14ac:dyDescent="0.55000000000000004">
      <c r="A3062">
        <v>10174.240999999998</v>
      </c>
      <c r="B3062">
        <v>-35.159300000000002</v>
      </c>
    </row>
    <row r="3063" spans="1:2" x14ac:dyDescent="0.55000000000000004">
      <c r="A3063">
        <v>10179.102999999999</v>
      </c>
      <c r="B3063">
        <v>-34.959400000000002</v>
      </c>
    </row>
    <row r="3064" spans="1:2" x14ac:dyDescent="0.55000000000000004">
      <c r="A3064">
        <v>10183.885</v>
      </c>
      <c r="B3064">
        <v>-32.790199999999999</v>
      </c>
    </row>
    <row r="3065" spans="1:2" x14ac:dyDescent="0.55000000000000004">
      <c r="A3065">
        <v>10188.662</v>
      </c>
      <c r="B3065">
        <v>-32.843499999999999</v>
      </c>
    </row>
    <row r="3066" spans="1:2" x14ac:dyDescent="0.55000000000000004">
      <c r="A3066">
        <v>10193.3325</v>
      </c>
      <c r="B3066">
        <v>-33.862699999999997</v>
      </c>
    </row>
    <row r="3067" spans="1:2" x14ac:dyDescent="0.55000000000000004">
      <c r="A3067">
        <v>10197.969499999999</v>
      </c>
      <c r="B3067">
        <v>-34.024099999999997</v>
      </c>
    </row>
    <row r="3068" spans="1:2" x14ac:dyDescent="0.55000000000000004">
      <c r="A3068">
        <v>10202.835000000001</v>
      </c>
      <c r="B3068">
        <v>-33.800899999999999</v>
      </c>
    </row>
    <row r="3069" spans="1:2" x14ac:dyDescent="0.55000000000000004">
      <c r="A3069">
        <v>10207.5605</v>
      </c>
      <c r="B3069">
        <v>-34.217300000000002</v>
      </c>
    </row>
    <row r="3070" spans="1:2" x14ac:dyDescent="0.55000000000000004">
      <c r="A3070">
        <v>10212.3745</v>
      </c>
      <c r="B3070">
        <v>-34.660499999999999</v>
      </c>
    </row>
    <row r="3071" spans="1:2" x14ac:dyDescent="0.55000000000000004">
      <c r="A3071">
        <v>10217.684999999999</v>
      </c>
      <c r="B3071">
        <v>-35.148400000000002</v>
      </c>
    </row>
    <row r="3072" spans="1:2" x14ac:dyDescent="0.55000000000000004">
      <c r="A3072">
        <v>10224.306999999999</v>
      </c>
      <c r="B3072">
        <v>-34.703499999999998</v>
      </c>
    </row>
    <row r="3073" spans="1:2" x14ac:dyDescent="0.55000000000000004">
      <c r="A3073">
        <v>10229.067000000001</v>
      </c>
      <c r="B3073">
        <v>-34.281500000000001</v>
      </c>
    </row>
    <row r="3074" spans="1:2" x14ac:dyDescent="0.55000000000000004">
      <c r="A3074">
        <v>10233.509</v>
      </c>
      <c r="B3074">
        <v>-34.4146</v>
      </c>
    </row>
    <row r="3075" spans="1:2" x14ac:dyDescent="0.55000000000000004">
      <c r="A3075">
        <v>10238.594499999999</v>
      </c>
      <c r="B3075">
        <v>-35.285600000000002</v>
      </c>
    </row>
    <row r="3076" spans="1:2" x14ac:dyDescent="0.55000000000000004">
      <c r="A3076">
        <v>10243.7425</v>
      </c>
      <c r="B3076">
        <v>-34.216500000000003</v>
      </c>
    </row>
    <row r="3077" spans="1:2" x14ac:dyDescent="0.55000000000000004">
      <c r="A3077">
        <v>10248.496500000001</v>
      </c>
      <c r="B3077">
        <v>-33.971400000000003</v>
      </c>
    </row>
    <row r="3078" spans="1:2" x14ac:dyDescent="0.55000000000000004">
      <c r="A3078">
        <v>10253.333500000001</v>
      </c>
      <c r="B3078">
        <v>-34.849299999999999</v>
      </c>
    </row>
    <row r="3079" spans="1:2" x14ac:dyDescent="0.55000000000000004">
      <c r="A3079">
        <v>10258.403</v>
      </c>
      <c r="B3079">
        <v>-34.565600000000003</v>
      </c>
    </row>
    <row r="3080" spans="1:2" x14ac:dyDescent="0.55000000000000004">
      <c r="A3080">
        <v>10263.540999999999</v>
      </c>
      <c r="B3080">
        <v>-35.783900000000003</v>
      </c>
    </row>
    <row r="3081" spans="1:2" x14ac:dyDescent="0.55000000000000004">
      <c r="A3081">
        <v>10268.830000000002</v>
      </c>
      <c r="B3081">
        <v>-34.216099999999997</v>
      </c>
    </row>
    <row r="3082" spans="1:2" x14ac:dyDescent="0.55000000000000004">
      <c r="A3082">
        <v>10273.944</v>
      </c>
      <c r="B3082">
        <v>-34.530200000000001</v>
      </c>
    </row>
    <row r="3083" spans="1:2" x14ac:dyDescent="0.55000000000000004">
      <c r="A3083">
        <v>10278.950999999999</v>
      </c>
      <c r="B3083">
        <v>-34.273600000000002</v>
      </c>
    </row>
    <row r="3084" spans="1:2" x14ac:dyDescent="0.55000000000000004">
      <c r="A3084">
        <v>10284.057999999999</v>
      </c>
      <c r="B3084">
        <v>-34.554299999999998</v>
      </c>
    </row>
    <row r="3085" spans="1:2" x14ac:dyDescent="0.55000000000000004">
      <c r="A3085">
        <v>10289.227999999999</v>
      </c>
      <c r="B3085">
        <v>-34.752099999999999</v>
      </c>
    </row>
    <row r="3086" spans="1:2" x14ac:dyDescent="0.55000000000000004">
      <c r="A3086">
        <v>10294.3755</v>
      </c>
      <c r="B3086">
        <v>-33.488100000000003</v>
      </c>
    </row>
    <row r="3087" spans="1:2" x14ac:dyDescent="0.55000000000000004">
      <c r="A3087">
        <v>10299.18</v>
      </c>
      <c r="B3087">
        <v>-34.2776</v>
      </c>
    </row>
    <row r="3088" spans="1:2" x14ac:dyDescent="0.55000000000000004">
      <c r="A3088">
        <v>10304.057999999999</v>
      </c>
      <c r="B3088">
        <v>-35.135100000000001</v>
      </c>
    </row>
    <row r="3089" spans="1:2" x14ac:dyDescent="0.55000000000000004">
      <c r="A3089">
        <v>10309.445</v>
      </c>
      <c r="B3089">
        <v>-35.069600000000001</v>
      </c>
    </row>
    <row r="3090" spans="1:2" x14ac:dyDescent="0.55000000000000004">
      <c r="A3090">
        <v>10314.987999999999</v>
      </c>
      <c r="B3090">
        <v>-35.778100000000002</v>
      </c>
    </row>
    <row r="3091" spans="1:2" x14ac:dyDescent="0.55000000000000004">
      <c r="A3091">
        <v>10320.190499999999</v>
      </c>
      <c r="B3091">
        <v>-34.079900000000002</v>
      </c>
    </row>
    <row r="3092" spans="1:2" x14ac:dyDescent="0.55000000000000004">
      <c r="A3092">
        <v>10325.0175</v>
      </c>
      <c r="B3092">
        <v>-35.2425</v>
      </c>
    </row>
    <row r="3093" spans="1:2" x14ac:dyDescent="0.55000000000000004">
      <c r="A3093">
        <v>10329.335499999999</v>
      </c>
      <c r="B3093">
        <v>-34.420099999999998</v>
      </c>
    </row>
    <row r="3094" spans="1:2" x14ac:dyDescent="0.55000000000000004">
      <c r="A3094">
        <v>10334.067499999999</v>
      </c>
      <c r="B3094">
        <v>-34.1173</v>
      </c>
    </row>
    <row r="3095" spans="1:2" x14ac:dyDescent="0.55000000000000004">
      <c r="A3095">
        <v>10339.3835</v>
      </c>
      <c r="B3095">
        <v>-34.285600000000002</v>
      </c>
    </row>
    <row r="3096" spans="1:2" x14ac:dyDescent="0.55000000000000004">
      <c r="A3096">
        <v>10344.709500000001</v>
      </c>
      <c r="B3096">
        <v>-34.632100000000001</v>
      </c>
    </row>
    <row r="3097" spans="1:2" x14ac:dyDescent="0.55000000000000004">
      <c r="A3097">
        <v>10349.9275</v>
      </c>
      <c r="B3097">
        <v>-34.080800000000004</v>
      </c>
    </row>
    <row r="3098" spans="1:2" x14ac:dyDescent="0.55000000000000004">
      <c r="A3098">
        <v>10354.807499999999</v>
      </c>
      <c r="B3098">
        <v>-34.214599999999997</v>
      </c>
    </row>
    <row r="3099" spans="1:2" x14ac:dyDescent="0.55000000000000004">
      <c r="A3099">
        <v>10359.135999999999</v>
      </c>
      <c r="B3099">
        <v>-35.0839</v>
      </c>
    </row>
    <row r="3100" spans="1:2" x14ac:dyDescent="0.55000000000000004">
      <c r="A3100">
        <v>10363.813</v>
      </c>
      <c r="B3100">
        <v>-34.790799999999997</v>
      </c>
    </row>
    <row r="3101" spans="1:2" x14ac:dyDescent="0.55000000000000004">
      <c r="A3101">
        <v>10368.728000000001</v>
      </c>
      <c r="B3101">
        <v>-34.970100000000002</v>
      </c>
    </row>
    <row r="3102" spans="1:2" x14ac:dyDescent="0.55000000000000004">
      <c r="A3102">
        <v>10373.8305</v>
      </c>
      <c r="B3102">
        <v>-33.711100000000002</v>
      </c>
    </row>
    <row r="3103" spans="1:2" x14ac:dyDescent="0.55000000000000004">
      <c r="A3103">
        <v>10378.9625</v>
      </c>
      <c r="B3103">
        <v>-33.6892</v>
      </c>
    </row>
    <row r="3104" spans="1:2" x14ac:dyDescent="0.55000000000000004">
      <c r="A3104">
        <v>10384.118999999999</v>
      </c>
      <c r="B3104">
        <v>-34.905299999999997</v>
      </c>
    </row>
    <row r="3105" spans="1:2" x14ac:dyDescent="0.55000000000000004">
      <c r="A3105">
        <v>10389.3925</v>
      </c>
      <c r="B3105">
        <v>-34.688800000000001</v>
      </c>
    </row>
    <row r="3106" spans="1:2" x14ac:dyDescent="0.55000000000000004">
      <c r="A3106">
        <v>10394.632000000001</v>
      </c>
      <c r="B3106">
        <v>-35.385199999999998</v>
      </c>
    </row>
    <row r="3107" spans="1:2" x14ac:dyDescent="0.55000000000000004">
      <c r="A3107">
        <v>10399.6675</v>
      </c>
      <c r="B3107">
        <v>-35.186</v>
      </c>
    </row>
    <row r="3108" spans="1:2" x14ac:dyDescent="0.55000000000000004">
      <c r="A3108">
        <v>10404.673499999999</v>
      </c>
      <c r="B3108">
        <v>-34.158299999999997</v>
      </c>
    </row>
    <row r="3109" spans="1:2" x14ac:dyDescent="0.55000000000000004">
      <c r="A3109">
        <v>10409.5455</v>
      </c>
      <c r="B3109">
        <v>-33.9758</v>
      </c>
    </row>
    <row r="3110" spans="1:2" x14ac:dyDescent="0.55000000000000004">
      <c r="A3110">
        <v>10414.456999999999</v>
      </c>
      <c r="B3110">
        <v>-34.3767</v>
      </c>
    </row>
    <row r="3111" spans="1:2" x14ac:dyDescent="0.55000000000000004">
      <c r="A3111">
        <v>10419.303</v>
      </c>
      <c r="B3111">
        <v>-34.736600000000003</v>
      </c>
    </row>
    <row r="3112" spans="1:2" x14ac:dyDescent="0.55000000000000004">
      <c r="A3112">
        <v>10424.998</v>
      </c>
      <c r="B3112">
        <v>-34.148699999999998</v>
      </c>
    </row>
    <row r="3113" spans="1:2" x14ac:dyDescent="0.55000000000000004">
      <c r="A3113">
        <v>10429.058999999999</v>
      </c>
      <c r="B3113">
        <v>-34.503999999999998</v>
      </c>
    </row>
    <row r="3114" spans="1:2" x14ac:dyDescent="0.55000000000000004">
      <c r="A3114">
        <v>10433.1715</v>
      </c>
      <c r="B3114">
        <v>-34.415500000000002</v>
      </c>
    </row>
    <row r="3115" spans="1:2" x14ac:dyDescent="0.55000000000000004">
      <c r="A3115">
        <v>10438.1345</v>
      </c>
      <c r="B3115">
        <v>-34.1449</v>
      </c>
    </row>
    <row r="3116" spans="1:2" x14ac:dyDescent="0.55000000000000004">
      <c r="A3116">
        <v>10443.030000000001</v>
      </c>
      <c r="B3116">
        <v>-35.213000000000001</v>
      </c>
    </row>
    <row r="3117" spans="1:2" x14ac:dyDescent="0.55000000000000004">
      <c r="A3117">
        <v>10448.297500000001</v>
      </c>
      <c r="B3117">
        <v>-34.204900000000002</v>
      </c>
    </row>
    <row r="3118" spans="1:2" x14ac:dyDescent="0.55000000000000004">
      <c r="A3118">
        <v>10453.91</v>
      </c>
      <c r="B3118">
        <v>-34.8065</v>
      </c>
    </row>
    <row r="3119" spans="1:2" x14ac:dyDescent="0.55000000000000004">
      <c r="A3119">
        <v>10459.022499999999</v>
      </c>
      <c r="B3119">
        <v>-34.2042</v>
      </c>
    </row>
    <row r="3120" spans="1:2" x14ac:dyDescent="0.55000000000000004">
      <c r="A3120">
        <v>10464.158000000001</v>
      </c>
      <c r="B3120">
        <v>-34.253799999999998</v>
      </c>
    </row>
    <row r="3121" spans="1:2" x14ac:dyDescent="0.55000000000000004">
      <c r="A3121">
        <v>10469.2685</v>
      </c>
      <c r="B3121">
        <v>-35.371699999999997</v>
      </c>
    </row>
    <row r="3122" spans="1:2" x14ac:dyDescent="0.55000000000000004">
      <c r="A3122">
        <v>10474.746499999999</v>
      </c>
      <c r="B3122">
        <v>-35.012300000000003</v>
      </c>
    </row>
    <row r="3123" spans="1:2" x14ac:dyDescent="0.55000000000000004">
      <c r="A3123">
        <v>10480.039500000001</v>
      </c>
      <c r="B3123">
        <v>-35.538400000000003</v>
      </c>
    </row>
    <row r="3124" spans="1:2" x14ac:dyDescent="0.55000000000000004">
      <c r="A3124">
        <v>10485.240000000002</v>
      </c>
      <c r="B3124">
        <v>-34.221200000000003</v>
      </c>
    </row>
    <row r="3125" spans="1:2" x14ac:dyDescent="0.55000000000000004">
      <c r="A3125">
        <v>10490.526</v>
      </c>
      <c r="B3125">
        <v>-33.927900000000001</v>
      </c>
    </row>
    <row r="3126" spans="1:2" x14ac:dyDescent="0.55000000000000004">
      <c r="A3126">
        <v>10495.827500000001</v>
      </c>
      <c r="B3126">
        <v>-34.769399999999997</v>
      </c>
    </row>
    <row r="3127" spans="1:2" x14ac:dyDescent="0.55000000000000004">
      <c r="A3127">
        <v>10501.050499999999</v>
      </c>
      <c r="B3127">
        <v>-34.555100000000003</v>
      </c>
    </row>
    <row r="3128" spans="1:2" x14ac:dyDescent="0.55000000000000004">
      <c r="A3128">
        <v>10505.817499999999</v>
      </c>
      <c r="B3128">
        <v>-34.231099999999998</v>
      </c>
    </row>
    <row r="3129" spans="1:2" x14ac:dyDescent="0.55000000000000004">
      <c r="A3129">
        <v>10510.6</v>
      </c>
      <c r="B3129">
        <v>-35.200600000000001</v>
      </c>
    </row>
    <row r="3130" spans="1:2" x14ac:dyDescent="0.55000000000000004">
      <c r="A3130">
        <v>10515.554</v>
      </c>
      <c r="B3130">
        <v>-34.294199999999996</v>
      </c>
    </row>
    <row r="3131" spans="1:2" x14ac:dyDescent="0.55000000000000004">
      <c r="A3131">
        <v>10520.437</v>
      </c>
      <c r="B3131">
        <v>-35.189599999999999</v>
      </c>
    </row>
    <row r="3132" spans="1:2" x14ac:dyDescent="0.55000000000000004">
      <c r="A3132">
        <v>10525.378500000001</v>
      </c>
      <c r="B3132">
        <v>-33.9514</v>
      </c>
    </row>
    <row r="3133" spans="1:2" x14ac:dyDescent="0.55000000000000004">
      <c r="A3133">
        <v>10530.156500000001</v>
      </c>
      <c r="B3133">
        <v>-35.1877</v>
      </c>
    </row>
    <row r="3134" spans="1:2" x14ac:dyDescent="0.55000000000000004">
      <c r="A3134">
        <v>10534.926500000001</v>
      </c>
      <c r="B3134">
        <v>-34.851799999999997</v>
      </c>
    </row>
    <row r="3135" spans="1:2" x14ac:dyDescent="0.55000000000000004">
      <c r="A3135">
        <v>10539.8745</v>
      </c>
      <c r="B3135">
        <v>-34.066299999999998</v>
      </c>
    </row>
    <row r="3136" spans="1:2" x14ac:dyDescent="0.55000000000000004">
      <c r="A3136">
        <v>10545.128999999999</v>
      </c>
      <c r="B3136">
        <v>-34.409599999999998</v>
      </c>
    </row>
    <row r="3137" spans="1:2" x14ac:dyDescent="0.55000000000000004">
      <c r="A3137">
        <v>10550.285500000002</v>
      </c>
      <c r="B3137">
        <v>-35.4283</v>
      </c>
    </row>
    <row r="3138" spans="1:2" x14ac:dyDescent="0.55000000000000004">
      <c r="A3138">
        <v>10555.4085</v>
      </c>
      <c r="B3138">
        <v>-35.078899999999997</v>
      </c>
    </row>
    <row r="3139" spans="1:2" x14ac:dyDescent="0.55000000000000004">
      <c r="A3139">
        <v>10560.631000000001</v>
      </c>
      <c r="B3139">
        <v>-34.921700000000001</v>
      </c>
    </row>
    <row r="3140" spans="1:2" x14ac:dyDescent="0.55000000000000004">
      <c r="A3140">
        <v>10565.796</v>
      </c>
      <c r="B3140">
        <v>-33.887900000000002</v>
      </c>
    </row>
    <row r="3141" spans="1:2" x14ac:dyDescent="0.55000000000000004">
      <c r="A3141">
        <v>10570.641500000002</v>
      </c>
      <c r="B3141">
        <v>-33.617899999999999</v>
      </c>
    </row>
    <row r="3142" spans="1:2" x14ac:dyDescent="0.55000000000000004">
      <c r="A3142">
        <v>10576.048500000001</v>
      </c>
      <c r="B3142">
        <v>-34.671500000000002</v>
      </c>
    </row>
    <row r="3143" spans="1:2" x14ac:dyDescent="0.55000000000000004">
      <c r="A3143">
        <v>10580.8315</v>
      </c>
      <c r="B3143">
        <v>-34.1297</v>
      </c>
    </row>
    <row r="3144" spans="1:2" x14ac:dyDescent="0.55000000000000004">
      <c r="A3144">
        <v>10584.877500000001</v>
      </c>
      <c r="B3144">
        <v>-33.648899999999998</v>
      </c>
    </row>
    <row r="3145" spans="1:2" x14ac:dyDescent="0.55000000000000004">
      <c r="A3145">
        <v>10589.614000000001</v>
      </c>
      <c r="B3145">
        <v>-33.913499999999999</v>
      </c>
    </row>
    <row r="3146" spans="1:2" x14ac:dyDescent="0.55000000000000004">
      <c r="A3146">
        <v>10594.729499999999</v>
      </c>
      <c r="B3146">
        <v>-34.874600000000001</v>
      </c>
    </row>
    <row r="3147" spans="1:2" x14ac:dyDescent="0.55000000000000004">
      <c r="A3147">
        <v>10599.911</v>
      </c>
      <c r="B3147">
        <v>-35.116100000000003</v>
      </c>
    </row>
    <row r="3148" spans="1:2" x14ac:dyDescent="0.55000000000000004">
      <c r="A3148">
        <v>10605.053999999998</v>
      </c>
      <c r="B3148">
        <v>-35.131700000000002</v>
      </c>
    </row>
    <row r="3149" spans="1:2" x14ac:dyDescent="0.55000000000000004">
      <c r="A3149">
        <v>10610.056500000001</v>
      </c>
      <c r="B3149">
        <v>-34.507399999999997</v>
      </c>
    </row>
    <row r="3150" spans="1:2" x14ac:dyDescent="0.55000000000000004">
      <c r="A3150">
        <v>10615.044000000002</v>
      </c>
      <c r="B3150">
        <v>-34.1295</v>
      </c>
    </row>
    <row r="3151" spans="1:2" x14ac:dyDescent="0.55000000000000004">
      <c r="A3151">
        <v>10619.870500000001</v>
      </c>
      <c r="B3151">
        <v>-35.184800000000003</v>
      </c>
    </row>
    <row r="3152" spans="1:2" x14ac:dyDescent="0.55000000000000004">
      <c r="A3152">
        <v>10625.7485</v>
      </c>
      <c r="B3152">
        <v>-35.312100000000001</v>
      </c>
    </row>
    <row r="3153" spans="1:2" x14ac:dyDescent="0.55000000000000004">
      <c r="A3153">
        <v>10630.6425</v>
      </c>
      <c r="B3153">
        <v>-34.884500000000003</v>
      </c>
    </row>
    <row r="3154" spans="1:2" x14ac:dyDescent="0.55000000000000004">
      <c r="A3154">
        <v>10635.496500000001</v>
      </c>
      <c r="B3154">
        <v>-34.136400000000002</v>
      </c>
    </row>
    <row r="3155" spans="1:2" x14ac:dyDescent="0.55000000000000004">
      <c r="A3155">
        <v>10640.4185</v>
      </c>
      <c r="B3155">
        <v>-33.827100000000002</v>
      </c>
    </row>
    <row r="3156" spans="1:2" x14ac:dyDescent="0.55000000000000004">
      <c r="A3156">
        <v>10645.362999999999</v>
      </c>
      <c r="B3156">
        <v>-35.106000000000002</v>
      </c>
    </row>
    <row r="3157" spans="1:2" x14ac:dyDescent="0.55000000000000004">
      <c r="A3157">
        <v>10650.1695</v>
      </c>
      <c r="B3157">
        <v>-34.752000000000002</v>
      </c>
    </row>
    <row r="3158" spans="1:2" x14ac:dyDescent="0.55000000000000004">
      <c r="A3158">
        <v>10654.937499999998</v>
      </c>
      <c r="B3158">
        <v>-34.706899999999997</v>
      </c>
    </row>
    <row r="3159" spans="1:2" x14ac:dyDescent="0.55000000000000004">
      <c r="A3159">
        <v>10659.693499999999</v>
      </c>
      <c r="B3159">
        <v>-35.013399999999997</v>
      </c>
    </row>
    <row r="3160" spans="1:2" x14ac:dyDescent="0.55000000000000004">
      <c r="A3160">
        <v>10664.731</v>
      </c>
      <c r="B3160">
        <v>-35.244999999999997</v>
      </c>
    </row>
    <row r="3161" spans="1:2" x14ac:dyDescent="0.55000000000000004">
      <c r="A3161">
        <v>10670.033500000001</v>
      </c>
      <c r="B3161">
        <v>-33.767099999999999</v>
      </c>
    </row>
    <row r="3162" spans="1:2" x14ac:dyDescent="0.55000000000000004">
      <c r="A3162">
        <v>10675.2</v>
      </c>
      <c r="B3162">
        <v>-35.317900000000002</v>
      </c>
    </row>
    <row r="3163" spans="1:2" x14ac:dyDescent="0.55000000000000004">
      <c r="A3163">
        <v>10680.333499999999</v>
      </c>
      <c r="B3163">
        <v>-35.031199999999998</v>
      </c>
    </row>
    <row r="3164" spans="1:2" x14ac:dyDescent="0.55000000000000004">
      <c r="A3164">
        <v>10685.977499999999</v>
      </c>
      <c r="B3164">
        <v>-35.504100000000001</v>
      </c>
    </row>
    <row r="3165" spans="1:2" x14ac:dyDescent="0.55000000000000004">
      <c r="A3165">
        <v>10691.492499999998</v>
      </c>
      <c r="B3165">
        <v>-35.7014</v>
      </c>
    </row>
    <row r="3166" spans="1:2" x14ac:dyDescent="0.55000000000000004">
      <c r="A3166">
        <v>10696.663499999999</v>
      </c>
      <c r="B3166">
        <v>-34.0396</v>
      </c>
    </row>
    <row r="3167" spans="1:2" x14ac:dyDescent="0.55000000000000004">
      <c r="A3167">
        <v>10701.96</v>
      </c>
      <c r="B3167">
        <v>-35.786700000000003</v>
      </c>
    </row>
    <row r="3168" spans="1:2" x14ac:dyDescent="0.55000000000000004">
      <c r="A3168">
        <v>10707.574500000001</v>
      </c>
      <c r="B3168">
        <v>-34.047899999999998</v>
      </c>
    </row>
    <row r="3169" spans="1:2" x14ac:dyDescent="0.55000000000000004">
      <c r="A3169">
        <v>10713.083000000001</v>
      </c>
      <c r="B3169">
        <v>-34.866999999999997</v>
      </c>
    </row>
    <row r="3170" spans="1:2" x14ac:dyDescent="0.55000000000000004">
      <c r="A3170">
        <v>10718.458000000001</v>
      </c>
      <c r="B3170">
        <v>-34.662599999999998</v>
      </c>
    </row>
    <row r="3171" spans="1:2" x14ac:dyDescent="0.55000000000000004">
      <c r="A3171">
        <v>10723.428</v>
      </c>
      <c r="B3171">
        <v>-34.966999999999999</v>
      </c>
    </row>
    <row r="3172" spans="1:2" x14ac:dyDescent="0.55000000000000004">
      <c r="A3172">
        <v>10728.208500000001</v>
      </c>
      <c r="B3172">
        <v>-34.845399999999998</v>
      </c>
    </row>
    <row r="3173" spans="1:2" x14ac:dyDescent="0.55000000000000004">
      <c r="A3173">
        <v>10733.479500000001</v>
      </c>
      <c r="B3173">
        <v>-35.233899999999998</v>
      </c>
    </row>
    <row r="3174" spans="1:2" x14ac:dyDescent="0.55000000000000004">
      <c r="A3174">
        <v>10738.709000000001</v>
      </c>
      <c r="B3174">
        <v>-33.956400000000002</v>
      </c>
    </row>
    <row r="3175" spans="1:2" x14ac:dyDescent="0.55000000000000004">
      <c r="A3175">
        <v>10743.530499999999</v>
      </c>
      <c r="B3175">
        <v>-35.763300000000001</v>
      </c>
    </row>
    <row r="3176" spans="1:2" x14ac:dyDescent="0.55000000000000004">
      <c r="A3176">
        <v>10748.469000000001</v>
      </c>
      <c r="B3176">
        <v>-35.8371</v>
      </c>
    </row>
    <row r="3177" spans="1:2" x14ac:dyDescent="0.55000000000000004">
      <c r="A3177">
        <v>10753.786</v>
      </c>
      <c r="B3177">
        <v>-34.822899999999997</v>
      </c>
    </row>
    <row r="3178" spans="1:2" x14ac:dyDescent="0.55000000000000004">
      <c r="A3178">
        <v>10759.045499999998</v>
      </c>
      <c r="B3178">
        <v>-34.350099999999998</v>
      </c>
    </row>
    <row r="3179" spans="1:2" x14ac:dyDescent="0.55000000000000004">
      <c r="A3179">
        <v>10763.645</v>
      </c>
      <c r="B3179">
        <v>-35.029800000000002</v>
      </c>
    </row>
    <row r="3180" spans="1:2" x14ac:dyDescent="0.55000000000000004">
      <c r="A3180">
        <v>10768.299499999999</v>
      </c>
      <c r="B3180">
        <v>-34.780200000000001</v>
      </c>
    </row>
    <row r="3181" spans="1:2" x14ac:dyDescent="0.55000000000000004">
      <c r="A3181">
        <v>10773.0255</v>
      </c>
      <c r="B3181">
        <v>-34.393799999999999</v>
      </c>
    </row>
    <row r="3182" spans="1:2" x14ac:dyDescent="0.55000000000000004">
      <c r="A3182">
        <v>10777.8325</v>
      </c>
      <c r="B3182">
        <v>-33.975900000000003</v>
      </c>
    </row>
    <row r="3183" spans="1:2" x14ac:dyDescent="0.55000000000000004">
      <c r="A3183">
        <v>10782.6335</v>
      </c>
      <c r="B3183">
        <v>-34.7318</v>
      </c>
    </row>
    <row r="3184" spans="1:2" x14ac:dyDescent="0.55000000000000004">
      <c r="A3184">
        <v>10787.4455</v>
      </c>
      <c r="B3184">
        <v>-34.139299999999999</v>
      </c>
    </row>
    <row r="3185" spans="1:2" x14ac:dyDescent="0.55000000000000004">
      <c r="A3185">
        <v>10792.1885</v>
      </c>
      <c r="B3185">
        <v>-34.162199999999999</v>
      </c>
    </row>
    <row r="3186" spans="1:2" x14ac:dyDescent="0.55000000000000004">
      <c r="A3186">
        <v>10797.032999999999</v>
      </c>
      <c r="B3186">
        <v>-34.801699999999997</v>
      </c>
    </row>
    <row r="3187" spans="1:2" x14ac:dyDescent="0.55000000000000004">
      <c r="A3187">
        <v>10802.074500000001</v>
      </c>
      <c r="B3187">
        <v>-35.591200000000001</v>
      </c>
    </row>
    <row r="3188" spans="1:2" x14ac:dyDescent="0.55000000000000004">
      <c r="A3188">
        <v>10806.991499999998</v>
      </c>
      <c r="B3188">
        <v>-35.557600000000001</v>
      </c>
    </row>
    <row r="3189" spans="1:2" x14ac:dyDescent="0.55000000000000004">
      <c r="A3189">
        <v>10811.953500000001</v>
      </c>
      <c r="B3189">
        <v>-34.366100000000003</v>
      </c>
    </row>
    <row r="3190" spans="1:2" x14ac:dyDescent="0.55000000000000004">
      <c r="A3190">
        <v>10816.851500000001</v>
      </c>
      <c r="B3190">
        <v>-34.754300000000001</v>
      </c>
    </row>
    <row r="3191" spans="1:2" x14ac:dyDescent="0.55000000000000004">
      <c r="A3191">
        <v>10821.3855</v>
      </c>
      <c r="B3191">
        <v>-34.568600000000004</v>
      </c>
    </row>
    <row r="3192" spans="1:2" x14ac:dyDescent="0.55000000000000004">
      <c r="A3192">
        <v>10827.314999999999</v>
      </c>
      <c r="B3192">
        <v>-34.293300000000002</v>
      </c>
    </row>
    <row r="3193" spans="1:2" x14ac:dyDescent="0.55000000000000004">
      <c r="A3193">
        <v>10831.6405</v>
      </c>
      <c r="B3193">
        <v>-33.988999999999997</v>
      </c>
    </row>
    <row r="3194" spans="1:2" x14ac:dyDescent="0.55000000000000004">
      <c r="A3194">
        <v>10835.9565</v>
      </c>
      <c r="B3194">
        <v>-35.210700000000003</v>
      </c>
    </row>
    <row r="3195" spans="1:2" x14ac:dyDescent="0.55000000000000004">
      <c r="A3195">
        <v>10840.851499999999</v>
      </c>
      <c r="B3195">
        <v>-35.3123</v>
      </c>
    </row>
    <row r="3196" spans="1:2" x14ac:dyDescent="0.55000000000000004">
      <c r="A3196">
        <v>10845.805</v>
      </c>
      <c r="B3196">
        <v>-34.238399999999999</v>
      </c>
    </row>
    <row r="3197" spans="1:2" x14ac:dyDescent="0.55000000000000004">
      <c r="A3197">
        <v>10850.7495</v>
      </c>
      <c r="B3197">
        <v>-34.905500000000004</v>
      </c>
    </row>
    <row r="3198" spans="1:2" x14ac:dyDescent="0.55000000000000004">
      <c r="A3198">
        <v>10855.8035</v>
      </c>
      <c r="B3198">
        <v>-35.375500000000002</v>
      </c>
    </row>
    <row r="3199" spans="1:2" x14ac:dyDescent="0.55000000000000004">
      <c r="A3199">
        <v>10860.982</v>
      </c>
      <c r="B3199">
        <v>-34.8399</v>
      </c>
    </row>
    <row r="3200" spans="1:2" x14ac:dyDescent="0.55000000000000004">
      <c r="A3200">
        <v>10865.937500000002</v>
      </c>
      <c r="B3200">
        <v>-35.473399999999998</v>
      </c>
    </row>
    <row r="3201" spans="1:2" x14ac:dyDescent="0.55000000000000004">
      <c r="A3201">
        <v>10870.690500000001</v>
      </c>
      <c r="B3201">
        <v>-34.076000000000001</v>
      </c>
    </row>
    <row r="3202" spans="1:2" x14ac:dyDescent="0.55000000000000004">
      <c r="A3202">
        <v>10875.555999999999</v>
      </c>
      <c r="B3202">
        <v>-35.447800000000001</v>
      </c>
    </row>
    <row r="3203" spans="1:2" x14ac:dyDescent="0.55000000000000004">
      <c r="A3203">
        <v>10880.146500000001</v>
      </c>
      <c r="B3203">
        <v>-34.330500000000001</v>
      </c>
    </row>
    <row r="3204" spans="1:2" x14ac:dyDescent="0.55000000000000004">
      <c r="A3204">
        <v>10884.806999999999</v>
      </c>
      <c r="B3204">
        <v>-34.448999999999998</v>
      </c>
    </row>
    <row r="3205" spans="1:2" x14ac:dyDescent="0.55000000000000004">
      <c r="A3205">
        <v>10889.586499999999</v>
      </c>
      <c r="B3205">
        <v>-34.973100000000002</v>
      </c>
    </row>
    <row r="3206" spans="1:2" x14ac:dyDescent="0.55000000000000004">
      <c r="A3206">
        <v>10894.331999999999</v>
      </c>
      <c r="B3206">
        <v>-34.343200000000003</v>
      </c>
    </row>
    <row r="3207" spans="1:2" x14ac:dyDescent="0.55000000000000004">
      <c r="A3207">
        <v>10899.450999999999</v>
      </c>
      <c r="B3207">
        <v>-35.3003</v>
      </c>
    </row>
    <row r="3208" spans="1:2" x14ac:dyDescent="0.55000000000000004">
      <c r="A3208">
        <v>10904.557499999999</v>
      </c>
      <c r="B3208">
        <v>-34.584600000000002</v>
      </c>
    </row>
    <row r="3209" spans="1:2" x14ac:dyDescent="0.55000000000000004">
      <c r="A3209">
        <v>10909.363499999999</v>
      </c>
      <c r="B3209">
        <v>-35.294499999999999</v>
      </c>
    </row>
    <row r="3210" spans="1:2" x14ac:dyDescent="0.55000000000000004">
      <c r="A3210">
        <v>10914.1765</v>
      </c>
      <c r="B3210">
        <v>-34.986400000000003</v>
      </c>
    </row>
    <row r="3211" spans="1:2" x14ac:dyDescent="0.55000000000000004">
      <c r="A3211">
        <v>10918.7675</v>
      </c>
      <c r="B3211">
        <v>-35.425199999999997</v>
      </c>
    </row>
    <row r="3212" spans="1:2" x14ac:dyDescent="0.55000000000000004">
      <c r="A3212">
        <v>10923.454</v>
      </c>
      <c r="B3212">
        <v>-35.359099999999998</v>
      </c>
    </row>
    <row r="3213" spans="1:2" x14ac:dyDescent="0.55000000000000004">
      <c r="A3213">
        <v>10928.710000000001</v>
      </c>
      <c r="B3213">
        <v>-34.743200000000002</v>
      </c>
    </row>
    <row r="3214" spans="1:2" x14ac:dyDescent="0.55000000000000004">
      <c r="A3214">
        <v>10934.031000000001</v>
      </c>
      <c r="B3214">
        <v>-35.1203</v>
      </c>
    </row>
    <row r="3215" spans="1:2" x14ac:dyDescent="0.55000000000000004">
      <c r="A3215">
        <v>10938.955</v>
      </c>
      <c r="B3215">
        <v>-34.9054</v>
      </c>
    </row>
    <row r="3216" spans="1:2" x14ac:dyDescent="0.55000000000000004">
      <c r="A3216">
        <v>10943.8645</v>
      </c>
      <c r="B3216">
        <v>-34.997199999999999</v>
      </c>
    </row>
    <row r="3217" spans="1:2" x14ac:dyDescent="0.55000000000000004">
      <c r="A3217">
        <v>10948.456499999998</v>
      </c>
      <c r="B3217">
        <v>-34.262700000000002</v>
      </c>
    </row>
    <row r="3218" spans="1:2" x14ac:dyDescent="0.55000000000000004">
      <c r="A3218">
        <v>10953.326000000001</v>
      </c>
      <c r="B3218">
        <v>-35.353900000000003</v>
      </c>
    </row>
    <row r="3219" spans="1:2" x14ac:dyDescent="0.55000000000000004">
      <c r="A3219">
        <v>10958.745499999999</v>
      </c>
      <c r="B3219">
        <v>-35.061599999999999</v>
      </c>
    </row>
    <row r="3220" spans="1:2" x14ac:dyDescent="0.55000000000000004">
      <c r="A3220">
        <v>10963.9455</v>
      </c>
      <c r="B3220">
        <v>-34.817100000000003</v>
      </c>
    </row>
    <row r="3221" spans="1:2" x14ac:dyDescent="0.55000000000000004">
      <c r="A3221">
        <v>10968.996000000001</v>
      </c>
      <c r="B3221">
        <v>-35.3399</v>
      </c>
    </row>
    <row r="3222" spans="1:2" x14ac:dyDescent="0.55000000000000004">
      <c r="A3222">
        <v>10974.050500000001</v>
      </c>
      <c r="B3222">
        <v>-36.5807</v>
      </c>
    </row>
    <row r="3223" spans="1:2" x14ac:dyDescent="0.55000000000000004">
      <c r="A3223">
        <v>10978.9455</v>
      </c>
      <c r="B3223">
        <v>-35.439300000000003</v>
      </c>
    </row>
    <row r="3224" spans="1:2" x14ac:dyDescent="0.55000000000000004">
      <c r="A3224">
        <v>10983.755000000001</v>
      </c>
      <c r="B3224">
        <v>-33.796300000000002</v>
      </c>
    </row>
    <row r="3225" spans="1:2" x14ac:dyDescent="0.55000000000000004">
      <c r="A3225">
        <v>10988.418500000002</v>
      </c>
      <c r="B3225">
        <v>-34.195</v>
      </c>
    </row>
    <row r="3226" spans="1:2" x14ac:dyDescent="0.55000000000000004">
      <c r="A3226">
        <v>10993.195</v>
      </c>
      <c r="B3226">
        <v>-33.473700000000001</v>
      </c>
    </row>
    <row r="3227" spans="1:2" x14ac:dyDescent="0.55000000000000004">
      <c r="A3227">
        <v>10997.631500000001</v>
      </c>
      <c r="B3227">
        <v>-34.152299999999997</v>
      </c>
    </row>
    <row r="3228" spans="1:2" x14ac:dyDescent="0.55000000000000004">
      <c r="A3228">
        <v>11002.282000000001</v>
      </c>
      <c r="B3228">
        <v>-34.060200000000002</v>
      </c>
    </row>
    <row r="3229" spans="1:2" x14ac:dyDescent="0.55000000000000004">
      <c r="A3229">
        <v>11007.1505</v>
      </c>
      <c r="B3229">
        <v>-33.970399999999998</v>
      </c>
    </row>
    <row r="3230" spans="1:2" x14ac:dyDescent="0.55000000000000004">
      <c r="A3230">
        <v>11011.88</v>
      </c>
      <c r="B3230">
        <v>-34.894599999999997</v>
      </c>
    </row>
    <row r="3231" spans="1:2" x14ac:dyDescent="0.55000000000000004">
      <c r="A3231">
        <v>11016.334000000001</v>
      </c>
      <c r="B3231">
        <v>-34.68</v>
      </c>
    </row>
    <row r="3232" spans="1:2" x14ac:dyDescent="0.55000000000000004">
      <c r="A3232">
        <v>11022.052</v>
      </c>
      <c r="B3232">
        <v>-34.6509</v>
      </c>
    </row>
    <row r="3233" spans="1:2" x14ac:dyDescent="0.55000000000000004">
      <c r="A3233">
        <v>11026.486000000001</v>
      </c>
      <c r="B3233">
        <v>-34.793500000000002</v>
      </c>
    </row>
    <row r="3234" spans="1:2" x14ac:dyDescent="0.55000000000000004">
      <c r="A3234">
        <v>11030.752</v>
      </c>
      <c r="B3234">
        <v>-34.957500000000003</v>
      </c>
    </row>
    <row r="3235" spans="1:2" x14ac:dyDescent="0.55000000000000004">
      <c r="A3235">
        <v>11035.4215</v>
      </c>
      <c r="B3235">
        <v>-35.014600000000002</v>
      </c>
    </row>
    <row r="3236" spans="1:2" x14ac:dyDescent="0.55000000000000004">
      <c r="A3236">
        <v>11040.275000000001</v>
      </c>
      <c r="B3236">
        <v>-35.943600000000004</v>
      </c>
    </row>
    <row r="3237" spans="1:2" x14ac:dyDescent="0.55000000000000004">
      <c r="A3237">
        <v>11045.062</v>
      </c>
      <c r="B3237">
        <v>-35.911799999999999</v>
      </c>
    </row>
    <row r="3238" spans="1:2" x14ac:dyDescent="0.55000000000000004">
      <c r="A3238">
        <v>11049.92</v>
      </c>
      <c r="B3238">
        <v>-36.116799999999998</v>
      </c>
    </row>
    <row r="3239" spans="1:2" x14ac:dyDescent="0.55000000000000004">
      <c r="A3239">
        <v>11055.12</v>
      </c>
      <c r="B3239">
        <v>-35.314999999999998</v>
      </c>
    </row>
    <row r="3240" spans="1:2" x14ac:dyDescent="0.55000000000000004">
      <c r="A3240">
        <v>11060.290500000001</v>
      </c>
      <c r="B3240">
        <v>-35.707799999999999</v>
      </c>
    </row>
    <row r="3241" spans="1:2" x14ac:dyDescent="0.55000000000000004">
      <c r="A3241">
        <v>11065.2395</v>
      </c>
      <c r="B3241">
        <v>-34.953099999999999</v>
      </c>
    </row>
    <row r="3242" spans="1:2" x14ac:dyDescent="0.55000000000000004">
      <c r="A3242">
        <v>11070.0645</v>
      </c>
      <c r="B3242">
        <v>-35.086399999999998</v>
      </c>
    </row>
    <row r="3243" spans="1:2" x14ac:dyDescent="0.55000000000000004">
      <c r="A3243">
        <v>11074.764500000001</v>
      </c>
      <c r="B3243">
        <v>-35.210999999999999</v>
      </c>
    </row>
    <row r="3244" spans="1:2" x14ac:dyDescent="0.55000000000000004">
      <c r="A3244">
        <v>11079.854499999999</v>
      </c>
      <c r="B3244">
        <v>-35.530299999999997</v>
      </c>
    </row>
    <row r="3245" spans="1:2" x14ac:dyDescent="0.55000000000000004">
      <c r="A3245">
        <v>11084.9625</v>
      </c>
      <c r="B3245">
        <v>-34.6248</v>
      </c>
    </row>
    <row r="3246" spans="1:2" x14ac:dyDescent="0.55000000000000004">
      <c r="A3246">
        <v>11089.575000000001</v>
      </c>
      <c r="B3246">
        <v>-34.498199999999997</v>
      </c>
    </row>
    <row r="3247" spans="1:2" x14ac:dyDescent="0.55000000000000004">
      <c r="A3247">
        <v>11094.3115</v>
      </c>
      <c r="B3247">
        <v>-35.014400000000002</v>
      </c>
    </row>
    <row r="3248" spans="1:2" x14ac:dyDescent="0.55000000000000004">
      <c r="A3248">
        <v>11099.049499999999</v>
      </c>
      <c r="B3248">
        <v>-35.013100000000001</v>
      </c>
    </row>
    <row r="3249" spans="1:2" x14ac:dyDescent="0.55000000000000004">
      <c r="A3249">
        <v>11103.34</v>
      </c>
      <c r="B3249">
        <v>-35.095599999999997</v>
      </c>
    </row>
    <row r="3250" spans="1:2" x14ac:dyDescent="0.55000000000000004">
      <c r="A3250">
        <v>11107.68</v>
      </c>
      <c r="B3250">
        <v>-35.368600000000001</v>
      </c>
    </row>
    <row r="3251" spans="1:2" x14ac:dyDescent="0.55000000000000004">
      <c r="A3251">
        <v>11112.248000000001</v>
      </c>
      <c r="B3251">
        <v>-34.741900000000001</v>
      </c>
    </row>
    <row r="3252" spans="1:2" x14ac:dyDescent="0.55000000000000004">
      <c r="A3252">
        <v>11117.223</v>
      </c>
      <c r="B3252">
        <v>-35.1845</v>
      </c>
    </row>
    <row r="3253" spans="1:2" x14ac:dyDescent="0.55000000000000004">
      <c r="A3253">
        <v>11122.1975</v>
      </c>
      <c r="B3253">
        <v>-34.487699999999997</v>
      </c>
    </row>
    <row r="3254" spans="1:2" x14ac:dyDescent="0.55000000000000004">
      <c r="A3254">
        <v>11127.241999999998</v>
      </c>
      <c r="B3254">
        <v>-35.354300000000002</v>
      </c>
    </row>
    <row r="3255" spans="1:2" x14ac:dyDescent="0.55000000000000004">
      <c r="A3255">
        <v>11132.336500000001</v>
      </c>
      <c r="B3255">
        <v>-35.232199999999999</v>
      </c>
    </row>
    <row r="3256" spans="1:2" x14ac:dyDescent="0.55000000000000004">
      <c r="A3256">
        <v>11137.450999999999</v>
      </c>
      <c r="B3256">
        <v>-35.143500000000003</v>
      </c>
    </row>
    <row r="3257" spans="1:2" x14ac:dyDescent="0.55000000000000004">
      <c r="A3257">
        <v>11142.5425</v>
      </c>
      <c r="B3257">
        <v>-34.563400000000001</v>
      </c>
    </row>
    <row r="3258" spans="1:2" x14ac:dyDescent="0.55000000000000004">
      <c r="A3258">
        <v>11147.279</v>
      </c>
      <c r="B3258">
        <v>-34.364899999999999</v>
      </c>
    </row>
    <row r="3259" spans="1:2" x14ac:dyDescent="0.55000000000000004">
      <c r="A3259">
        <v>11151.913999999999</v>
      </c>
      <c r="B3259">
        <v>-34.701700000000002</v>
      </c>
    </row>
    <row r="3260" spans="1:2" x14ac:dyDescent="0.55000000000000004">
      <c r="A3260">
        <v>11156.601500000001</v>
      </c>
      <c r="B3260">
        <v>-34.573799999999999</v>
      </c>
    </row>
    <row r="3261" spans="1:2" x14ac:dyDescent="0.55000000000000004">
      <c r="A3261">
        <v>11161.2245</v>
      </c>
      <c r="B3261">
        <v>-34.865900000000003</v>
      </c>
    </row>
    <row r="3262" spans="1:2" x14ac:dyDescent="0.55000000000000004">
      <c r="A3262">
        <v>11165.785</v>
      </c>
      <c r="B3262">
        <v>-34.108199999999997</v>
      </c>
    </row>
    <row r="3263" spans="1:2" x14ac:dyDescent="0.55000000000000004">
      <c r="A3263">
        <v>11170.183500000001</v>
      </c>
      <c r="B3263">
        <v>-35.247399999999999</v>
      </c>
    </row>
    <row r="3264" spans="1:2" x14ac:dyDescent="0.55000000000000004">
      <c r="A3264">
        <v>11174.885</v>
      </c>
      <c r="B3264">
        <v>-35.190100000000001</v>
      </c>
    </row>
    <row r="3265" spans="1:2" x14ac:dyDescent="0.55000000000000004">
      <c r="A3265">
        <v>11179.406499999999</v>
      </c>
      <c r="B3265">
        <v>-34.163699999999999</v>
      </c>
    </row>
    <row r="3266" spans="1:2" x14ac:dyDescent="0.55000000000000004">
      <c r="A3266">
        <v>11183.989</v>
      </c>
      <c r="B3266">
        <v>-34.5336</v>
      </c>
    </row>
    <row r="3267" spans="1:2" x14ac:dyDescent="0.55000000000000004">
      <c r="A3267">
        <v>11188.717000000001</v>
      </c>
      <c r="B3267">
        <v>-34.9833</v>
      </c>
    </row>
    <row r="3268" spans="1:2" x14ac:dyDescent="0.55000000000000004">
      <c r="A3268">
        <v>11193.759</v>
      </c>
      <c r="B3268">
        <v>-35.881799999999998</v>
      </c>
    </row>
    <row r="3269" spans="1:2" x14ac:dyDescent="0.55000000000000004">
      <c r="A3269">
        <v>11199.064499999999</v>
      </c>
      <c r="B3269">
        <v>-35.103900000000003</v>
      </c>
    </row>
    <row r="3270" spans="1:2" x14ac:dyDescent="0.55000000000000004">
      <c r="A3270">
        <v>11204.031000000001</v>
      </c>
      <c r="B3270">
        <v>-35.184899999999999</v>
      </c>
    </row>
    <row r="3271" spans="1:2" x14ac:dyDescent="0.55000000000000004">
      <c r="A3271">
        <v>11208.5645</v>
      </c>
      <c r="B3271">
        <v>-34.891399999999997</v>
      </c>
    </row>
    <row r="3272" spans="1:2" x14ac:dyDescent="0.55000000000000004">
      <c r="A3272">
        <v>11213.7925</v>
      </c>
      <c r="B3272">
        <v>-34.950899999999997</v>
      </c>
    </row>
    <row r="3273" spans="1:2" x14ac:dyDescent="0.55000000000000004">
      <c r="A3273">
        <v>11217.942499999999</v>
      </c>
      <c r="B3273">
        <v>-35.3001</v>
      </c>
    </row>
    <row r="3274" spans="1:2" x14ac:dyDescent="0.55000000000000004">
      <c r="A3274">
        <v>11222.211000000001</v>
      </c>
      <c r="B3274">
        <v>-34.613799999999998</v>
      </c>
    </row>
    <row r="3275" spans="1:2" x14ac:dyDescent="0.55000000000000004">
      <c r="A3275">
        <v>11227.147999999999</v>
      </c>
      <c r="B3275">
        <v>-35.049399999999999</v>
      </c>
    </row>
    <row r="3276" spans="1:2" x14ac:dyDescent="0.55000000000000004">
      <c r="A3276">
        <v>11232.1235</v>
      </c>
      <c r="B3276">
        <v>-35.126300000000001</v>
      </c>
    </row>
    <row r="3277" spans="1:2" x14ac:dyDescent="0.55000000000000004">
      <c r="A3277">
        <v>11236.297999999999</v>
      </c>
      <c r="B3277">
        <v>-34.547800000000002</v>
      </c>
    </row>
    <row r="3278" spans="1:2" x14ac:dyDescent="0.55000000000000004">
      <c r="A3278">
        <v>11240.376</v>
      </c>
      <c r="B3278">
        <v>-34.153799999999997</v>
      </c>
    </row>
    <row r="3279" spans="1:2" x14ac:dyDescent="0.55000000000000004">
      <c r="A3279">
        <v>11244.745500000001</v>
      </c>
      <c r="B3279">
        <v>-34.386699999999998</v>
      </c>
    </row>
    <row r="3280" spans="1:2" x14ac:dyDescent="0.55000000000000004">
      <c r="A3280">
        <v>11249.072</v>
      </c>
      <c r="B3280">
        <v>-34.467599999999997</v>
      </c>
    </row>
    <row r="3281" spans="1:2" x14ac:dyDescent="0.55000000000000004">
      <c r="A3281">
        <v>11253.444500000001</v>
      </c>
      <c r="B3281">
        <v>-35.576599999999999</v>
      </c>
    </row>
    <row r="3282" spans="1:2" x14ac:dyDescent="0.55000000000000004">
      <c r="A3282">
        <v>11257.906000000001</v>
      </c>
      <c r="B3282">
        <v>-35.5901</v>
      </c>
    </row>
    <row r="3283" spans="1:2" x14ac:dyDescent="0.55000000000000004">
      <c r="A3283">
        <v>11262.521500000001</v>
      </c>
      <c r="B3283">
        <v>-35.113500000000002</v>
      </c>
    </row>
    <row r="3284" spans="1:2" x14ac:dyDescent="0.55000000000000004">
      <c r="A3284">
        <v>11267.198</v>
      </c>
      <c r="B3284">
        <v>-35.653399999999998</v>
      </c>
    </row>
    <row r="3285" spans="1:2" x14ac:dyDescent="0.55000000000000004">
      <c r="A3285">
        <v>11272.106000000002</v>
      </c>
      <c r="B3285">
        <v>-35.228499999999997</v>
      </c>
    </row>
    <row r="3286" spans="1:2" x14ac:dyDescent="0.55000000000000004">
      <c r="A3286">
        <v>11276.880500000001</v>
      </c>
      <c r="B3286">
        <v>-34.482300000000002</v>
      </c>
    </row>
    <row r="3287" spans="1:2" x14ac:dyDescent="0.55000000000000004">
      <c r="A3287">
        <v>11281.144</v>
      </c>
      <c r="B3287">
        <v>-35.5533</v>
      </c>
    </row>
    <row r="3288" spans="1:2" x14ac:dyDescent="0.55000000000000004">
      <c r="A3288">
        <v>11285.706999999999</v>
      </c>
      <c r="B3288">
        <v>-35.337800000000001</v>
      </c>
    </row>
    <row r="3289" spans="1:2" x14ac:dyDescent="0.55000000000000004">
      <c r="A3289">
        <v>11290.164499999999</v>
      </c>
      <c r="B3289">
        <v>-34.759599999999999</v>
      </c>
    </row>
    <row r="3290" spans="1:2" x14ac:dyDescent="0.55000000000000004">
      <c r="A3290">
        <v>11294.332</v>
      </c>
      <c r="B3290">
        <v>-34.542999999999999</v>
      </c>
    </row>
    <row r="3291" spans="1:2" x14ac:dyDescent="0.55000000000000004">
      <c r="A3291">
        <v>11298.6175</v>
      </c>
      <c r="B3291">
        <v>-35.037599999999998</v>
      </c>
    </row>
    <row r="3292" spans="1:2" x14ac:dyDescent="0.55000000000000004">
      <c r="A3292">
        <v>11303.27</v>
      </c>
      <c r="B3292">
        <v>-35.136800000000001</v>
      </c>
    </row>
    <row r="3293" spans="1:2" x14ac:dyDescent="0.55000000000000004">
      <c r="A3293">
        <v>11307.812</v>
      </c>
      <c r="B3293">
        <v>-35.095999999999997</v>
      </c>
    </row>
    <row r="3294" spans="1:2" x14ac:dyDescent="0.55000000000000004">
      <c r="A3294">
        <v>11312.0105</v>
      </c>
      <c r="B3294">
        <v>-35.175600000000003</v>
      </c>
    </row>
    <row r="3295" spans="1:2" x14ac:dyDescent="0.55000000000000004">
      <c r="A3295">
        <v>11316.166500000001</v>
      </c>
      <c r="B3295">
        <v>-34.369700000000002</v>
      </c>
    </row>
    <row r="3296" spans="1:2" x14ac:dyDescent="0.55000000000000004">
      <c r="A3296">
        <v>11320.551500000001</v>
      </c>
      <c r="B3296">
        <v>-35.168700000000001</v>
      </c>
    </row>
    <row r="3297" spans="1:2" x14ac:dyDescent="0.55000000000000004">
      <c r="A3297">
        <v>11325.0605</v>
      </c>
      <c r="B3297">
        <v>-34.994599999999998</v>
      </c>
    </row>
    <row r="3298" spans="1:2" x14ac:dyDescent="0.55000000000000004">
      <c r="A3298">
        <v>11329.827500000001</v>
      </c>
      <c r="B3298">
        <v>-36.078899999999997</v>
      </c>
    </row>
    <row r="3299" spans="1:2" x14ac:dyDescent="0.55000000000000004">
      <c r="A3299">
        <v>11334.558999999999</v>
      </c>
      <c r="B3299">
        <v>-35.382599999999996</v>
      </c>
    </row>
    <row r="3300" spans="1:2" x14ac:dyDescent="0.55000000000000004">
      <c r="A3300">
        <v>11339.153</v>
      </c>
      <c r="B3300">
        <v>-35.7224</v>
      </c>
    </row>
    <row r="3301" spans="1:2" x14ac:dyDescent="0.55000000000000004">
      <c r="A3301">
        <v>11343.8765</v>
      </c>
      <c r="B3301">
        <v>-35.756999999999998</v>
      </c>
    </row>
    <row r="3302" spans="1:2" x14ac:dyDescent="0.55000000000000004">
      <c r="A3302">
        <v>11348.853500000001</v>
      </c>
      <c r="B3302">
        <v>-34.8765</v>
      </c>
    </row>
    <row r="3303" spans="1:2" x14ac:dyDescent="0.55000000000000004">
      <c r="A3303">
        <v>11353.447500000002</v>
      </c>
      <c r="B3303">
        <v>-35.0807</v>
      </c>
    </row>
    <row r="3304" spans="1:2" x14ac:dyDescent="0.55000000000000004">
      <c r="A3304">
        <v>11357.959499999999</v>
      </c>
      <c r="B3304">
        <v>-34.4084</v>
      </c>
    </row>
    <row r="3305" spans="1:2" x14ac:dyDescent="0.55000000000000004">
      <c r="A3305">
        <v>11362.218999999999</v>
      </c>
      <c r="B3305">
        <v>-34.564100000000003</v>
      </c>
    </row>
    <row r="3306" spans="1:2" x14ac:dyDescent="0.55000000000000004">
      <c r="A3306">
        <v>11366.3845</v>
      </c>
      <c r="B3306">
        <v>-35.332299999999996</v>
      </c>
    </row>
    <row r="3307" spans="1:2" x14ac:dyDescent="0.55000000000000004">
      <c r="A3307">
        <v>11370.724500000002</v>
      </c>
      <c r="B3307">
        <v>-33.961100000000002</v>
      </c>
    </row>
    <row r="3308" spans="1:2" x14ac:dyDescent="0.55000000000000004">
      <c r="A3308">
        <v>11374.648000000001</v>
      </c>
      <c r="B3308">
        <v>-35.0563</v>
      </c>
    </row>
    <row r="3309" spans="1:2" x14ac:dyDescent="0.55000000000000004">
      <c r="A3309">
        <v>11378.908500000001</v>
      </c>
      <c r="B3309">
        <v>-35.112099999999998</v>
      </c>
    </row>
    <row r="3310" spans="1:2" x14ac:dyDescent="0.55000000000000004">
      <c r="A3310">
        <v>11383.666999999999</v>
      </c>
      <c r="B3310">
        <v>-34.240400000000001</v>
      </c>
    </row>
    <row r="3311" spans="1:2" x14ac:dyDescent="0.55000000000000004">
      <c r="A3311">
        <v>11388.304</v>
      </c>
      <c r="B3311">
        <v>-35.103000000000002</v>
      </c>
    </row>
    <row r="3312" spans="1:2" x14ac:dyDescent="0.55000000000000004">
      <c r="A3312">
        <v>11392.712</v>
      </c>
      <c r="B3312">
        <v>-35.135300000000001</v>
      </c>
    </row>
    <row r="3313" spans="1:2" x14ac:dyDescent="0.55000000000000004">
      <c r="A3313">
        <v>11396.8655</v>
      </c>
      <c r="B3313">
        <v>-35.982900000000001</v>
      </c>
    </row>
    <row r="3314" spans="1:2" x14ac:dyDescent="0.55000000000000004">
      <c r="A3314">
        <v>11401.164500000001</v>
      </c>
      <c r="B3314">
        <v>-34.291499999999999</v>
      </c>
    </row>
    <row r="3315" spans="1:2" x14ac:dyDescent="0.55000000000000004">
      <c r="A3315">
        <v>11405.438</v>
      </c>
      <c r="B3315">
        <v>-34.483800000000002</v>
      </c>
    </row>
    <row r="3316" spans="1:2" x14ac:dyDescent="0.55000000000000004">
      <c r="A3316">
        <v>11409.628500000001</v>
      </c>
      <c r="B3316">
        <v>-35.784100000000002</v>
      </c>
    </row>
    <row r="3317" spans="1:2" x14ac:dyDescent="0.55000000000000004">
      <c r="A3317">
        <v>11413.889499999999</v>
      </c>
      <c r="B3317">
        <v>-35.624600000000001</v>
      </c>
    </row>
    <row r="3318" spans="1:2" x14ac:dyDescent="0.55000000000000004">
      <c r="A3318">
        <v>11418.550499999999</v>
      </c>
      <c r="B3318">
        <v>-35.366399999999999</v>
      </c>
    </row>
    <row r="3319" spans="1:2" x14ac:dyDescent="0.55000000000000004">
      <c r="A3319">
        <v>11423.4375</v>
      </c>
      <c r="B3319">
        <v>-35.454900000000002</v>
      </c>
    </row>
    <row r="3320" spans="1:2" x14ac:dyDescent="0.55000000000000004">
      <c r="A3320">
        <v>11428.195500000002</v>
      </c>
      <c r="B3320">
        <v>-36.036900000000003</v>
      </c>
    </row>
    <row r="3321" spans="1:2" x14ac:dyDescent="0.55000000000000004">
      <c r="A3321">
        <v>11432.657999999999</v>
      </c>
      <c r="B3321">
        <v>-35.0946</v>
      </c>
    </row>
    <row r="3322" spans="1:2" x14ac:dyDescent="0.55000000000000004">
      <c r="A3322">
        <v>11437.068500000001</v>
      </c>
      <c r="B3322">
        <v>-35.677799999999998</v>
      </c>
    </row>
    <row r="3323" spans="1:2" x14ac:dyDescent="0.55000000000000004">
      <c r="A3323">
        <v>11441.406499999999</v>
      </c>
      <c r="B3323">
        <v>-33.879100000000001</v>
      </c>
    </row>
    <row r="3324" spans="1:2" x14ac:dyDescent="0.55000000000000004">
      <c r="A3324">
        <v>11445.5545</v>
      </c>
      <c r="B3324">
        <v>-35.242199999999997</v>
      </c>
    </row>
    <row r="3325" spans="1:2" x14ac:dyDescent="0.55000000000000004">
      <c r="A3325">
        <v>11449.737499999999</v>
      </c>
      <c r="B3325">
        <v>-34.701300000000003</v>
      </c>
    </row>
    <row r="3326" spans="1:2" x14ac:dyDescent="0.55000000000000004">
      <c r="A3326">
        <v>11453.907999999999</v>
      </c>
      <c r="B3326">
        <v>-34.850299999999997</v>
      </c>
    </row>
    <row r="3327" spans="1:2" x14ac:dyDescent="0.55000000000000004">
      <c r="A3327">
        <v>11458.0535</v>
      </c>
      <c r="B3327">
        <v>-34.714300000000001</v>
      </c>
    </row>
    <row r="3328" spans="1:2" x14ac:dyDescent="0.55000000000000004">
      <c r="A3328">
        <v>11462.295999999998</v>
      </c>
      <c r="B3328">
        <v>-35.882100000000001</v>
      </c>
    </row>
    <row r="3329" spans="1:2" x14ac:dyDescent="0.55000000000000004">
      <c r="A3329">
        <v>11466.612499999999</v>
      </c>
      <c r="B3329">
        <v>-35.0672</v>
      </c>
    </row>
    <row r="3330" spans="1:2" x14ac:dyDescent="0.55000000000000004">
      <c r="A3330">
        <v>11471.287999999999</v>
      </c>
      <c r="B3330">
        <v>-35.232500000000002</v>
      </c>
    </row>
    <row r="3331" spans="1:2" x14ac:dyDescent="0.55000000000000004">
      <c r="A3331">
        <v>11475.824500000001</v>
      </c>
      <c r="B3331">
        <v>-34.997300000000003</v>
      </c>
    </row>
    <row r="3332" spans="1:2" x14ac:dyDescent="0.55000000000000004">
      <c r="A3332">
        <v>11480.130500000001</v>
      </c>
      <c r="B3332">
        <v>-35.616</v>
      </c>
    </row>
    <row r="3333" spans="1:2" x14ac:dyDescent="0.55000000000000004">
      <c r="A3333">
        <v>11484.402</v>
      </c>
      <c r="B3333">
        <v>-34.745899999999999</v>
      </c>
    </row>
    <row r="3334" spans="1:2" x14ac:dyDescent="0.55000000000000004">
      <c r="A3334">
        <v>11488.272500000001</v>
      </c>
      <c r="B3334">
        <v>-34.192</v>
      </c>
    </row>
    <row r="3335" spans="1:2" x14ac:dyDescent="0.55000000000000004">
      <c r="A3335">
        <v>11492.0735</v>
      </c>
      <c r="B3335">
        <v>-33.510199999999998</v>
      </c>
    </row>
    <row r="3336" spans="1:2" x14ac:dyDescent="0.55000000000000004">
      <c r="A3336">
        <v>11496.008</v>
      </c>
      <c r="B3336">
        <v>-34.2879</v>
      </c>
    </row>
    <row r="3337" spans="1:2" x14ac:dyDescent="0.55000000000000004">
      <c r="A3337">
        <v>11499.952499999999</v>
      </c>
      <c r="B3337">
        <v>-34.950099999999999</v>
      </c>
    </row>
    <row r="3338" spans="1:2" x14ac:dyDescent="0.55000000000000004">
      <c r="A3338">
        <v>11503.902</v>
      </c>
      <c r="B3338">
        <v>-34.4741</v>
      </c>
    </row>
    <row r="3339" spans="1:2" x14ac:dyDescent="0.55000000000000004">
      <c r="A3339">
        <v>11507.865500000002</v>
      </c>
      <c r="B3339">
        <v>-33.902299999999997</v>
      </c>
    </row>
    <row r="3340" spans="1:2" x14ac:dyDescent="0.55000000000000004">
      <c r="A3340">
        <v>11512.008</v>
      </c>
      <c r="B3340">
        <v>-35.545900000000003</v>
      </c>
    </row>
    <row r="3341" spans="1:2" x14ac:dyDescent="0.55000000000000004">
      <c r="A3341">
        <v>11515.805</v>
      </c>
      <c r="B3341">
        <v>-34.944200000000002</v>
      </c>
    </row>
    <row r="3342" spans="1:2" x14ac:dyDescent="0.55000000000000004">
      <c r="A3342">
        <v>11519.560500000001</v>
      </c>
      <c r="B3342">
        <v>-33.843499999999999</v>
      </c>
    </row>
    <row r="3343" spans="1:2" x14ac:dyDescent="0.55000000000000004">
      <c r="A3343">
        <v>11523.394</v>
      </c>
      <c r="B3343">
        <v>-34.057400000000001</v>
      </c>
    </row>
    <row r="3344" spans="1:2" x14ac:dyDescent="0.55000000000000004">
      <c r="A3344">
        <v>11527.171500000002</v>
      </c>
      <c r="B3344">
        <v>-34.4801</v>
      </c>
    </row>
    <row r="3345" spans="1:2" x14ac:dyDescent="0.55000000000000004">
      <c r="A3345">
        <v>11531.294500000002</v>
      </c>
      <c r="B3345">
        <v>-34.336100000000002</v>
      </c>
    </row>
    <row r="3346" spans="1:2" x14ac:dyDescent="0.55000000000000004">
      <c r="A3346">
        <v>11535.675499999999</v>
      </c>
      <c r="B3346">
        <v>-34.176900000000003</v>
      </c>
    </row>
    <row r="3347" spans="1:2" x14ac:dyDescent="0.55000000000000004">
      <c r="A3347">
        <v>11539.852499999999</v>
      </c>
      <c r="B3347">
        <v>-33.672699999999999</v>
      </c>
    </row>
    <row r="3348" spans="1:2" x14ac:dyDescent="0.55000000000000004">
      <c r="A3348">
        <v>11543.800000000001</v>
      </c>
      <c r="B3348">
        <v>-34.100999999999999</v>
      </c>
    </row>
    <row r="3349" spans="1:2" x14ac:dyDescent="0.55000000000000004">
      <c r="A3349">
        <v>11547.7235</v>
      </c>
      <c r="B3349">
        <v>-33.651400000000002</v>
      </c>
    </row>
    <row r="3350" spans="1:2" x14ac:dyDescent="0.55000000000000004">
      <c r="A3350">
        <v>11551.786</v>
      </c>
      <c r="B3350">
        <v>-34.137700000000002</v>
      </c>
    </row>
    <row r="3351" spans="1:2" x14ac:dyDescent="0.55000000000000004">
      <c r="A3351">
        <v>11556.067999999999</v>
      </c>
      <c r="B3351">
        <v>-34.619300000000003</v>
      </c>
    </row>
    <row r="3352" spans="1:2" x14ac:dyDescent="0.55000000000000004">
      <c r="A3352">
        <v>11561.068500000001</v>
      </c>
      <c r="B3352">
        <v>-33.747100000000003</v>
      </c>
    </row>
    <row r="3353" spans="1:2" x14ac:dyDescent="0.55000000000000004">
      <c r="A3353">
        <v>11564.9565</v>
      </c>
      <c r="B3353">
        <v>-34.686100000000003</v>
      </c>
    </row>
    <row r="3354" spans="1:2" x14ac:dyDescent="0.55000000000000004">
      <c r="A3354">
        <v>11569.212500000001</v>
      </c>
      <c r="B3354">
        <v>-35.674799999999998</v>
      </c>
    </row>
    <row r="3355" spans="1:2" x14ac:dyDescent="0.55000000000000004">
      <c r="A3355">
        <v>11573.666500000001</v>
      </c>
      <c r="B3355">
        <v>-34.814</v>
      </c>
    </row>
    <row r="3356" spans="1:2" x14ac:dyDescent="0.55000000000000004">
      <c r="A3356">
        <v>11578.101999999999</v>
      </c>
      <c r="B3356">
        <v>-34.371400000000001</v>
      </c>
    </row>
    <row r="3357" spans="1:2" x14ac:dyDescent="0.55000000000000004">
      <c r="A3357">
        <v>11582.357</v>
      </c>
      <c r="B3357">
        <v>-34.152799999999999</v>
      </c>
    </row>
    <row r="3358" spans="1:2" x14ac:dyDescent="0.55000000000000004">
      <c r="A3358">
        <v>11586.798500000001</v>
      </c>
      <c r="B3358">
        <v>-35.252000000000002</v>
      </c>
    </row>
    <row r="3359" spans="1:2" x14ac:dyDescent="0.55000000000000004">
      <c r="A3359">
        <v>11591.201500000001</v>
      </c>
      <c r="B3359">
        <v>-35.196199999999997</v>
      </c>
    </row>
    <row r="3360" spans="1:2" x14ac:dyDescent="0.55000000000000004">
      <c r="A3360">
        <v>11595.5795</v>
      </c>
      <c r="B3360">
        <v>-34.4711</v>
      </c>
    </row>
    <row r="3361" spans="1:2" x14ac:dyDescent="0.55000000000000004">
      <c r="A3361">
        <v>11599.861000000001</v>
      </c>
      <c r="B3361">
        <v>-34.753500000000003</v>
      </c>
    </row>
    <row r="3362" spans="1:2" x14ac:dyDescent="0.55000000000000004">
      <c r="A3362">
        <v>11604.137500000001</v>
      </c>
      <c r="B3362">
        <v>-34.506100000000004</v>
      </c>
    </row>
    <row r="3363" spans="1:2" x14ac:dyDescent="0.55000000000000004">
      <c r="A3363">
        <v>11608.282500000001</v>
      </c>
      <c r="B3363">
        <v>-34.3093</v>
      </c>
    </row>
    <row r="3364" spans="1:2" x14ac:dyDescent="0.55000000000000004">
      <c r="A3364">
        <v>11612.66</v>
      </c>
      <c r="B3364">
        <v>-34.503900000000002</v>
      </c>
    </row>
    <row r="3365" spans="1:2" x14ac:dyDescent="0.55000000000000004">
      <c r="A3365">
        <v>11617.3505</v>
      </c>
      <c r="B3365">
        <v>-35.616300000000003</v>
      </c>
    </row>
    <row r="3366" spans="1:2" x14ac:dyDescent="0.55000000000000004">
      <c r="A3366">
        <v>11622.0915</v>
      </c>
      <c r="B3366">
        <v>-35.027200000000001</v>
      </c>
    </row>
    <row r="3367" spans="1:2" x14ac:dyDescent="0.55000000000000004">
      <c r="A3367">
        <v>11626.577000000001</v>
      </c>
      <c r="B3367">
        <v>-34.1828</v>
      </c>
    </row>
    <row r="3368" spans="1:2" x14ac:dyDescent="0.55000000000000004">
      <c r="A3368">
        <v>11631.2215</v>
      </c>
      <c r="B3368">
        <v>-34.891199999999998</v>
      </c>
    </row>
    <row r="3369" spans="1:2" x14ac:dyDescent="0.55000000000000004">
      <c r="A3369">
        <v>11636.009000000002</v>
      </c>
      <c r="B3369">
        <v>-35.273899999999998</v>
      </c>
    </row>
    <row r="3370" spans="1:2" x14ac:dyDescent="0.55000000000000004">
      <c r="A3370">
        <v>11640.418</v>
      </c>
      <c r="B3370">
        <v>-34.849499999999999</v>
      </c>
    </row>
    <row r="3371" spans="1:2" x14ac:dyDescent="0.55000000000000004">
      <c r="A3371">
        <v>11644.699500000001</v>
      </c>
      <c r="B3371">
        <v>-35.433</v>
      </c>
    </row>
    <row r="3372" spans="1:2" x14ac:dyDescent="0.55000000000000004">
      <c r="A3372">
        <v>11649.065000000001</v>
      </c>
      <c r="B3372">
        <v>-35.157600000000002</v>
      </c>
    </row>
    <row r="3373" spans="1:2" x14ac:dyDescent="0.55000000000000004">
      <c r="A3373">
        <v>11653.563999999998</v>
      </c>
      <c r="B3373">
        <v>-34.348999999999997</v>
      </c>
    </row>
    <row r="3374" spans="1:2" x14ac:dyDescent="0.55000000000000004">
      <c r="A3374">
        <v>11658.3225</v>
      </c>
      <c r="B3374">
        <v>-35.627600000000001</v>
      </c>
    </row>
    <row r="3375" spans="1:2" x14ac:dyDescent="0.55000000000000004">
      <c r="A3375">
        <v>11663.030500000001</v>
      </c>
      <c r="B3375">
        <v>-35.224600000000002</v>
      </c>
    </row>
    <row r="3376" spans="1:2" x14ac:dyDescent="0.55000000000000004">
      <c r="A3376">
        <v>11667.868999999999</v>
      </c>
      <c r="B3376">
        <v>-35.579099999999997</v>
      </c>
    </row>
    <row r="3377" spans="1:2" x14ac:dyDescent="0.55000000000000004">
      <c r="A3377">
        <v>11672.398499999999</v>
      </c>
      <c r="B3377">
        <v>-34.799399999999999</v>
      </c>
    </row>
    <row r="3378" spans="1:2" x14ac:dyDescent="0.55000000000000004">
      <c r="A3378">
        <v>11676.556500000001</v>
      </c>
      <c r="B3378">
        <v>-34.5623</v>
      </c>
    </row>
    <row r="3379" spans="1:2" x14ac:dyDescent="0.55000000000000004">
      <c r="A3379">
        <v>11680.688999999998</v>
      </c>
      <c r="B3379">
        <v>-34.793599999999998</v>
      </c>
    </row>
    <row r="3380" spans="1:2" x14ac:dyDescent="0.55000000000000004">
      <c r="A3380">
        <v>11685.134000000002</v>
      </c>
      <c r="B3380">
        <v>-34.392600000000002</v>
      </c>
    </row>
    <row r="3381" spans="1:2" x14ac:dyDescent="0.55000000000000004">
      <c r="A3381">
        <v>11690.1235</v>
      </c>
      <c r="B3381">
        <v>-34.871099999999998</v>
      </c>
    </row>
    <row r="3382" spans="1:2" x14ac:dyDescent="0.55000000000000004">
      <c r="A3382">
        <v>11695.286</v>
      </c>
      <c r="B3382">
        <v>-35.2286</v>
      </c>
    </row>
    <row r="3383" spans="1:2" x14ac:dyDescent="0.55000000000000004">
      <c r="A3383">
        <v>11700.086500000001</v>
      </c>
      <c r="B3383">
        <v>-34.551000000000002</v>
      </c>
    </row>
    <row r="3384" spans="1:2" x14ac:dyDescent="0.55000000000000004">
      <c r="A3384">
        <v>11704.6715</v>
      </c>
      <c r="B3384">
        <v>-35.272100000000002</v>
      </c>
    </row>
    <row r="3385" spans="1:2" x14ac:dyDescent="0.55000000000000004">
      <c r="A3385">
        <v>11709.821999999998</v>
      </c>
      <c r="B3385">
        <v>-35.375700000000002</v>
      </c>
    </row>
    <row r="3386" spans="1:2" x14ac:dyDescent="0.55000000000000004">
      <c r="A3386">
        <v>11715.1165</v>
      </c>
      <c r="B3386">
        <v>-35.121600000000001</v>
      </c>
    </row>
    <row r="3387" spans="1:2" x14ac:dyDescent="0.55000000000000004">
      <c r="A3387">
        <v>11720.074499999999</v>
      </c>
      <c r="B3387">
        <v>-35.721699999999998</v>
      </c>
    </row>
    <row r="3388" spans="1:2" x14ac:dyDescent="0.55000000000000004">
      <c r="A3388">
        <v>11725.1425</v>
      </c>
      <c r="B3388">
        <v>-34.570700000000002</v>
      </c>
    </row>
    <row r="3389" spans="1:2" x14ac:dyDescent="0.55000000000000004">
      <c r="A3389">
        <v>11730.253500000001</v>
      </c>
      <c r="B3389">
        <v>-34.222900000000003</v>
      </c>
    </row>
    <row r="3390" spans="1:2" x14ac:dyDescent="0.55000000000000004">
      <c r="A3390">
        <v>11735.388499999999</v>
      </c>
      <c r="B3390">
        <v>-35.306100000000001</v>
      </c>
    </row>
    <row r="3391" spans="1:2" x14ac:dyDescent="0.55000000000000004">
      <c r="A3391">
        <v>11740.069500000001</v>
      </c>
      <c r="B3391">
        <v>-34.2971</v>
      </c>
    </row>
    <row r="3392" spans="1:2" x14ac:dyDescent="0.55000000000000004">
      <c r="A3392">
        <v>11744.6155</v>
      </c>
      <c r="B3392">
        <v>-33.7592</v>
      </c>
    </row>
    <row r="3393" spans="1:2" x14ac:dyDescent="0.55000000000000004">
      <c r="A3393">
        <v>11748.6</v>
      </c>
      <c r="B3393">
        <v>-34.975999999999999</v>
      </c>
    </row>
    <row r="3394" spans="1:2" x14ac:dyDescent="0.55000000000000004">
      <c r="A3394">
        <v>11753.643</v>
      </c>
      <c r="B3394">
        <v>-34.464399999999998</v>
      </c>
    </row>
    <row r="3395" spans="1:2" x14ac:dyDescent="0.55000000000000004">
      <c r="A3395">
        <v>11758.993</v>
      </c>
      <c r="B3395">
        <v>-33.875999999999998</v>
      </c>
    </row>
    <row r="3396" spans="1:2" x14ac:dyDescent="0.55000000000000004">
      <c r="A3396">
        <v>11764.5555</v>
      </c>
      <c r="B3396">
        <v>-34.510899999999999</v>
      </c>
    </row>
    <row r="3397" spans="1:2" x14ac:dyDescent="0.55000000000000004">
      <c r="A3397">
        <v>11769.601500000001</v>
      </c>
      <c r="B3397">
        <v>-34.2209</v>
      </c>
    </row>
    <row r="3398" spans="1:2" x14ac:dyDescent="0.55000000000000004">
      <c r="A3398">
        <v>11774.376499999998</v>
      </c>
      <c r="B3398">
        <v>-34.773699999999998</v>
      </c>
    </row>
    <row r="3399" spans="1:2" x14ac:dyDescent="0.55000000000000004">
      <c r="A3399">
        <v>11779.782499999999</v>
      </c>
      <c r="B3399">
        <v>-35.1571</v>
      </c>
    </row>
    <row r="3400" spans="1:2" x14ac:dyDescent="0.55000000000000004">
      <c r="A3400">
        <v>11785.248</v>
      </c>
      <c r="B3400">
        <v>-34.008600000000001</v>
      </c>
    </row>
    <row r="3401" spans="1:2" x14ac:dyDescent="0.55000000000000004">
      <c r="A3401">
        <v>11790.432499999999</v>
      </c>
      <c r="B3401">
        <v>-35.329900000000002</v>
      </c>
    </row>
    <row r="3402" spans="1:2" x14ac:dyDescent="0.55000000000000004">
      <c r="A3402">
        <v>11795.666499999999</v>
      </c>
      <c r="B3402">
        <v>-34.421500000000002</v>
      </c>
    </row>
    <row r="3403" spans="1:2" x14ac:dyDescent="0.55000000000000004">
      <c r="A3403">
        <v>11800.754500000001</v>
      </c>
      <c r="B3403">
        <v>-33.739600000000003</v>
      </c>
    </row>
    <row r="3404" spans="1:2" x14ac:dyDescent="0.55000000000000004">
      <c r="A3404">
        <v>11805.7405</v>
      </c>
      <c r="B3404">
        <v>-33.795400000000001</v>
      </c>
    </row>
    <row r="3405" spans="1:2" x14ac:dyDescent="0.55000000000000004">
      <c r="A3405">
        <v>11811.0435</v>
      </c>
      <c r="B3405">
        <v>-34.177999999999997</v>
      </c>
    </row>
    <row r="3406" spans="1:2" x14ac:dyDescent="0.55000000000000004">
      <c r="A3406">
        <v>11816.528</v>
      </c>
      <c r="B3406">
        <v>-34.595799999999997</v>
      </c>
    </row>
    <row r="3407" spans="1:2" x14ac:dyDescent="0.55000000000000004">
      <c r="A3407">
        <v>11821.346500000001</v>
      </c>
      <c r="B3407">
        <v>-34.517000000000003</v>
      </c>
    </row>
    <row r="3408" spans="1:2" x14ac:dyDescent="0.55000000000000004">
      <c r="A3408">
        <v>11825.894</v>
      </c>
      <c r="B3408">
        <v>-33.943800000000003</v>
      </c>
    </row>
    <row r="3409" spans="1:2" x14ac:dyDescent="0.55000000000000004">
      <c r="A3409">
        <v>11830.9575</v>
      </c>
      <c r="B3409">
        <v>-35.086599999999997</v>
      </c>
    </row>
    <row r="3410" spans="1:2" x14ac:dyDescent="0.55000000000000004">
      <c r="A3410">
        <v>11836.268499999998</v>
      </c>
      <c r="B3410">
        <v>-33.674399999999999</v>
      </c>
    </row>
    <row r="3411" spans="1:2" x14ac:dyDescent="0.55000000000000004">
      <c r="A3411">
        <v>11841.556499999999</v>
      </c>
      <c r="B3411">
        <v>-34.185400000000001</v>
      </c>
    </row>
    <row r="3412" spans="1:2" x14ac:dyDescent="0.55000000000000004">
      <c r="A3412">
        <v>11846.944000000001</v>
      </c>
      <c r="B3412">
        <v>-34.643099999999997</v>
      </c>
    </row>
    <row r="3413" spans="1:2" x14ac:dyDescent="0.55000000000000004">
      <c r="A3413">
        <v>11852.166000000001</v>
      </c>
      <c r="B3413">
        <v>-34.046799999999998</v>
      </c>
    </row>
    <row r="3414" spans="1:2" x14ac:dyDescent="0.55000000000000004">
      <c r="A3414">
        <v>11857.353500000001</v>
      </c>
      <c r="B3414">
        <v>-34.884</v>
      </c>
    </row>
    <row r="3415" spans="1:2" x14ac:dyDescent="0.55000000000000004">
      <c r="A3415">
        <v>11862.733</v>
      </c>
      <c r="B3415">
        <v>-34.089700000000001</v>
      </c>
    </row>
    <row r="3416" spans="1:2" x14ac:dyDescent="0.55000000000000004">
      <c r="A3416">
        <v>11868.180499999999</v>
      </c>
      <c r="B3416">
        <v>-34.997700000000002</v>
      </c>
    </row>
    <row r="3417" spans="1:2" x14ac:dyDescent="0.55000000000000004">
      <c r="A3417">
        <v>11873.995499999999</v>
      </c>
      <c r="B3417">
        <v>-34.256900000000002</v>
      </c>
    </row>
    <row r="3418" spans="1:2" x14ac:dyDescent="0.55000000000000004">
      <c r="A3418">
        <v>11879.884</v>
      </c>
      <c r="B3418">
        <v>-34.592399999999998</v>
      </c>
    </row>
    <row r="3419" spans="1:2" x14ac:dyDescent="0.55000000000000004">
      <c r="A3419">
        <v>11885.218500000001</v>
      </c>
      <c r="B3419">
        <v>-35.546300000000002</v>
      </c>
    </row>
    <row r="3420" spans="1:2" x14ac:dyDescent="0.55000000000000004">
      <c r="A3420">
        <v>11890.8765</v>
      </c>
      <c r="B3420">
        <v>-35.986899999999999</v>
      </c>
    </row>
    <row r="3421" spans="1:2" x14ac:dyDescent="0.55000000000000004">
      <c r="A3421">
        <v>11896.7215</v>
      </c>
      <c r="B3421">
        <v>-34.011099999999999</v>
      </c>
    </row>
    <row r="3422" spans="1:2" x14ac:dyDescent="0.55000000000000004">
      <c r="A3422">
        <v>11902.36</v>
      </c>
      <c r="B3422">
        <v>-35.166499999999999</v>
      </c>
    </row>
    <row r="3423" spans="1:2" x14ac:dyDescent="0.55000000000000004">
      <c r="A3423">
        <v>11908.017000000002</v>
      </c>
      <c r="B3423">
        <v>-34.910600000000002</v>
      </c>
    </row>
    <row r="3424" spans="1:2" x14ac:dyDescent="0.55000000000000004">
      <c r="A3424">
        <v>11914.149500000001</v>
      </c>
      <c r="B3424">
        <v>-36.101700000000001</v>
      </c>
    </row>
    <row r="3425" spans="1:2" x14ac:dyDescent="0.55000000000000004">
      <c r="A3425">
        <v>11920.038999999999</v>
      </c>
      <c r="B3425">
        <v>-34.474899999999998</v>
      </c>
    </row>
    <row r="3426" spans="1:2" x14ac:dyDescent="0.55000000000000004">
      <c r="A3426">
        <v>11925.619500000001</v>
      </c>
      <c r="B3426">
        <v>-35.073399999999999</v>
      </c>
    </row>
    <row r="3427" spans="1:2" x14ac:dyDescent="0.55000000000000004">
      <c r="A3427">
        <v>11930.907999999999</v>
      </c>
      <c r="B3427">
        <v>-34.849400000000003</v>
      </c>
    </row>
    <row r="3428" spans="1:2" x14ac:dyDescent="0.55000000000000004">
      <c r="A3428">
        <v>11936.636500000001</v>
      </c>
      <c r="B3428">
        <v>-35.070999999999998</v>
      </c>
    </row>
    <row r="3429" spans="1:2" x14ac:dyDescent="0.55000000000000004">
      <c r="A3429">
        <v>11942.621500000001</v>
      </c>
      <c r="B3429">
        <v>-34.3827</v>
      </c>
    </row>
    <row r="3430" spans="1:2" x14ac:dyDescent="0.55000000000000004">
      <c r="A3430">
        <v>11948.127500000001</v>
      </c>
      <c r="B3430">
        <v>-34.4816</v>
      </c>
    </row>
    <row r="3431" spans="1:2" x14ac:dyDescent="0.55000000000000004">
      <c r="A3431">
        <v>11953.733</v>
      </c>
      <c r="B3431">
        <v>-34.676200000000001</v>
      </c>
    </row>
    <row r="3432" spans="1:2" x14ac:dyDescent="0.55000000000000004">
      <c r="A3432">
        <v>11960.553000000002</v>
      </c>
      <c r="B3432">
        <v>-34.649900000000002</v>
      </c>
    </row>
    <row r="3433" spans="1:2" x14ac:dyDescent="0.55000000000000004">
      <c r="A3433">
        <v>11965.838999999998</v>
      </c>
      <c r="B3433">
        <v>-34.822600000000001</v>
      </c>
    </row>
    <row r="3434" spans="1:2" x14ac:dyDescent="0.55000000000000004">
      <c r="A3434">
        <v>11971.3755</v>
      </c>
      <c r="B3434">
        <v>-35.712600000000002</v>
      </c>
    </row>
    <row r="3435" spans="1:2" x14ac:dyDescent="0.55000000000000004">
      <c r="A3435">
        <v>11977.370499999999</v>
      </c>
      <c r="B3435">
        <v>-36.055599999999998</v>
      </c>
    </row>
    <row r="3436" spans="1:2" x14ac:dyDescent="0.55000000000000004">
      <c r="A3436">
        <v>11983.285500000002</v>
      </c>
      <c r="B3436">
        <v>-35.291800000000002</v>
      </c>
    </row>
    <row r="3437" spans="1:2" x14ac:dyDescent="0.55000000000000004">
      <c r="A3437">
        <v>11988.769999999999</v>
      </c>
      <c r="B3437">
        <v>-34.004100000000001</v>
      </c>
    </row>
    <row r="3438" spans="1:2" x14ac:dyDescent="0.55000000000000004">
      <c r="A3438">
        <v>11994.2495</v>
      </c>
      <c r="B3438">
        <v>-34.201300000000003</v>
      </c>
    </row>
    <row r="3439" spans="1:2" x14ac:dyDescent="0.55000000000000004">
      <c r="A3439">
        <v>11999.718000000001</v>
      </c>
      <c r="B3439">
        <v>-34.252299999999998</v>
      </c>
    </row>
    <row r="3440" spans="1:2" x14ac:dyDescent="0.55000000000000004">
      <c r="A3440">
        <v>12005.5355</v>
      </c>
      <c r="B3440">
        <v>-34.302300000000002</v>
      </c>
    </row>
    <row r="3441" spans="1:2" x14ac:dyDescent="0.55000000000000004">
      <c r="A3441">
        <v>12011.356</v>
      </c>
      <c r="B3441">
        <v>-35.089300000000001</v>
      </c>
    </row>
    <row r="3442" spans="1:2" x14ac:dyDescent="0.55000000000000004">
      <c r="A3442">
        <v>12017.0985</v>
      </c>
      <c r="B3442">
        <v>-34.668100000000003</v>
      </c>
    </row>
    <row r="3443" spans="1:2" x14ac:dyDescent="0.55000000000000004">
      <c r="A3443">
        <v>12022.650500000002</v>
      </c>
      <c r="B3443">
        <v>-35.228499999999997</v>
      </c>
    </row>
    <row r="3444" spans="1:2" x14ac:dyDescent="0.55000000000000004">
      <c r="A3444">
        <v>12027.984</v>
      </c>
      <c r="B3444">
        <v>-35.8703</v>
      </c>
    </row>
    <row r="3445" spans="1:2" x14ac:dyDescent="0.55000000000000004">
      <c r="A3445">
        <v>12033.4385</v>
      </c>
      <c r="B3445">
        <v>-34.882399999999997</v>
      </c>
    </row>
    <row r="3446" spans="1:2" x14ac:dyDescent="0.55000000000000004">
      <c r="A3446">
        <v>12039.473999999998</v>
      </c>
      <c r="B3446">
        <v>-35.387500000000003</v>
      </c>
    </row>
    <row r="3447" spans="1:2" x14ac:dyDescent="0.55000000000000004">
      <c r="A3447">
        <v>12045.5715</v>
      </c>
      <c r="B3447">
        <v>-36.119199999999999</v>
      </c>
    </row>
    <row r="3448" spans="1:2" x14ac:dyDescent="0.55000000000000004">
      <c r="A3448">
        <v>12051.686</v>
      </c>
      <c r="B3448">
        <v>-35.661700000000003</v>
      </c>
    </row>
    <row r="3449" spans="1:2" x14ac:dyDescent="0.55000000000000004">
      <c r="A3449">
        <v>12057.753000000001</v>
      </c>
      <c r="B3449">
        <v>-35.559199999999997</v>
      </c>
    </row>
    <row r="3450" spans="1:2" x14ac:dyDescent="0.55000000000000004">
      <c r="A3450">
        <v>12062.8195</v>
      </c>
      <c r="B3450">
        <v>-35.0154</v>
      </c>
    </row>
    <row r="3451" spans="1:2" x14ac:dyDescent="0.55000000000000004">
      <c r="A3451">
        <v>12067.952500000001</v>
      </c>
      <c r="B3451">
        <v>-34.820399999999999</v>
      </c>
    </row>
    <row r="3452" spans="1:2" x14ac:dyDescent="0.55000000000000004">
      <c r="A3452">
        <v>12073.835999999999</v>
      </c>
      <c r="B3452">
        <v>-35.201900000000002</v>
      </c>
    </row>
    <row r="3453" spans="1:2" x14ac:dyDescent="0.55000000000000004">
      <c r="A3453">
        <v>12079.84</v>
      </c>
      <c r="B3453">
        <v>-35.707299999999996</v>
      </c>
    </row>
    <row r="3454" spans="1:2" x14ac:dyDescent="0.55000000000000004">
      <c r="A3454">
        <v>12085.688000000002</v>
      </c>
      <c r="B3454">
        <v>-36.179000000000002</v>
      </c>
    </row>
    <row r="3455" spans="1:2" x14ac:dyDescent="0.55000000000000004">
      <c r="A3455">
        <v>12090.612000000001</v>
      </c>
      <c r="B3455">
        <v>-34.629199999999997</v>
      </c>
    </row>
    <row r="3456" spans="1:2" x14ac:dyDescent="0.55000000000000004">
      <c r="A3456">
        <v>12095.449999999999</v>
      </c>
      <c r="B3456">
        <v>-34.716999999999999</v>
      </c>
    </row>
    <row r="3457" spans="1:2" x14ac:dyDescent="0.55000000000000004">
      <c r="A3457">
        <v>12100.450500000001</v>
      </c>
      <c r="B3457">
        <v>-35.398299999999999</v>
      </c>
    </row>
    <row r="3458" spans="1:2" x14ac:dyDescent="0.55000000000000004">
      <c r="A3458">
        <v>12105.8655</v>
      </c>
      <c r="B3458">
        <v>-36.2864</v>
      </c>
    </row>
    <row r="3459" spans="1:2" x14ac:dyDescent="0.55000000000000004">
      <c r="A3459">
        <v>12111.496499999999</v>
      </c>
      <c r="B3459">
        <v>-34.448399999999999</v>
      </c>
    </row>
    <row r="3460" spans="1:2" x14ac:dyDescent="0.55000000000000004">
      <c r="A3460">
        <v>12117.1705</v>
      </c>
      <c r="B3460">
        <v>-36.158799999999999</v>
      </c>
    </row>
    <row r="3461" spans="1:2" x14ac:dyDescent="0.55000000000000004">
      <c r="A3461">
        <v>12123.29</v>
      </c>
      <c r="B3461">
        <v>-35.640700000000002</v>
      </c>
    </row>
    <row r="3462" spans="1:2" x14ac:dyDescent="0.55000000000000004">
      <c r="A3462">
        <v>12129.397999999999</v>
      </c>
      <c r="B3462">
        <v>-34.566099999999999</v>
      </c>
    </row>
    <row r="3463" spans="1:2" x14ac:dyDescent="0.55000000000000004">
      <c r="A3463">
        <v>12135.095499999999</v>
      </c>
      <c r="B3463">
        <v>-35.798999999999999</v>
      </c>
    </row>
    <row r="3464" spans="1:2" x14ac:dyDescent="0.55000000000000004">
      <c r="A3464">
        <v>12141.031999999999</v>
      </c>
      <c r="B3464">
        <v>-33.952800000000003</v>
      </c>
    </row>
    <row r="3465" spans="1:2" x14ac:dyDescent="0.55000000000000004">
      <c r="A3465">
        <v>12146.8595</v>
      </c>
      <c r="B3465">
        <v>-35.194299999999998</v>
      </c>
    </row>
    <row r="3466" spans="1:2" x14ac:dyDescent="0.55000000000000004">
      <c r="A3466">
        <v>12152.296</v>
      </c>
      <c r="B3466">
        <v>-35.063099999999999</v>
      </c>
    </row>
    <row r="3467" spans="1:2" x14ac:dyDescent="0.55000000000000004">
      <c r="A3467">
        <v>12157.7255</v>
      </c>
      <c r="B3467">
        <v>-34.363199999999999</v>
      </c>
    </row>
    <row r="3468" spans="1:2" x14ac:dyDescent="0.55000000000000004">
      <c r="A3468">
        <v>12163.592000000001</v>
      </c>
      <c r="B3468">
        <v>-35.1434</v>
      </c>
    </row>
    <row r="3469" spans="1:2" x14ac:dyDescent="0.55000000000000004">
      <c r="A3469">
        <v>12169.385</v>
      </c>
      <c r="B3469">
        <v>-35.429000000000002</v>
      </c>
    </row>
    <row r="3470" spans="1:2" x14ac:dyDescent="0.55000000000000004">
      <c r="A3470">
        <v>12174.697999999999</v>
      </c>
      <c r="B3470">
        <v>-36.221400000000003</v>
      </c>
    </row>
    <row r="3471" spans="1:2" x14ac:dyDescent="0.55000000000000004">
      <c r="A3471">
        <v>12179.704000000002</v>
      </c>
      <c r="B3471">
        <v>-34.598999999999997</v>
      </c>
    </row>
    <row r="3472" spans="1:2" x14ac:dyDescent="0.55000000000000004">
      <c r="A3472">
        <v>12185.467500000001</v>
      </c>
      <c r="B3472">
        <v>-35.777099999999997</v>
      </c>
    </row>
    <row r="3473" spans="1:2" x14ac:dyDescent="0.55000000000000004">
      <c r="A3473">
        <v>12190.419</v>
      </c>
      <c r="B3473">
        <v>-33.755499999999998</v>
      </c>
    </row>
    <row r="3474" spans="1:2" x14ac:dyDescent="0.55000000000000004">
      <c r="A3474">
        <v>12196.154</v>
      </c>
      <c r="B3474">
        <v>-35.348100000000002</v>
      </c>
    </row>
    <row r="3475" spans="1:2" x14ac:dyDescent="0.55000000000000004">
      <c r="A3475">
        <v>12202.1055</v>
      </c>
      <c r="B3475">
        <v>-35.406999999999996</v>
      </c>
    </row>
    <row r="3476" spans="1:2" x14ac:dyDescent="0.55000000000000004">
      <c r="A3476">
        <v>12207.602000000001</v>
      </c>
      <c r="B3476">
        <v>-35.994199999999999</v>
      </c>
    </row>
    <row r="3477" spans="1:2" x14ac:dyDescent="0.55000000000000004">
      <c r="A3477">
        <v>12213.432499999999</v>
      </c>
      <c r="B3477">
        <v>-36.863</v>
      </c>
    </row>
    <row r="3478" spans="1:2" x14ac:dyDescent="0.55000000000000004">
      <c r="A3478">
        <v>12219.927500000002</v>
      </c>
      <c r="B3478">
        <v>-35.956600000000002</v>
      </c>
    </row>
    <row r="3479" spans="1:2" x14ac:dyDescent="0.55000000000000004">
      <c r="A3479">
        <v>12226.443499999998</v>
      </c>
      <c r="B3479">
        <v>-35.921399999999998</v>
      </c>
    </row>
    <row r="3480" spans="1:2" x14ac:dyDescent="0.55000000000000004">
      <c r="A3480">
        <v>12232.447499999998</v>
      </c>
      <c r="B3480">
        <v>-36.375999999999998</v>
      </c>
    </row>
    <row r="3481" spans="1:2" x14ac:dyDescent="0.55000000000000004">
      <c r="A3481">
        <v>12238.620499999999</v>
      </c>
      <c r="B3481">
        <v>-35.3003</v>
      </c>
    </row>
    <row r="3482" spans="1:2" x14ac:dyDescent="0.55000000000000004">
      <c r="A3482">
        <v>12245.023500000001</v>
      </c>
      <c r="B3482">
        <v>-36.686500000000002</v>
      </c>
    </row>
    <row r="3483" spans="1:2" x14ac:dyDescent="0.55000000000000004">
      <c r="A3483">
        <v>12250.441500000001</v>
      </c>
      <c r="B3483">
        <v>-35.212800000000001</v>
      </c>
    </row>
    <row r="3484" spans="1:2" x14ac:dyDescent="0.55000000000000004">
      <c r="A3484">
        <v>12255.397999999999</v>
      </c>
      <c r="B3484">
        <v>-36.866</v>
      </c>
    </row>
    <row r="3485" spans="1:2" x14ac:dyDescent="0.55000000000000004">
      <c r="A3485">
        <v>12260.458499999999</v>
      </c>
      <c r="B3485">
        <v>-36.294199999999996</v>
      </c>
    </row>
    <row r="3486" spans="1:2" x14ac:dyDescent="0.55000000000000004">
      <c r="A3486">
        <v>12266.052</v>
      </c>
      <c r="B3486">
        <v>-36.397199999999998</v>
      </c>
    </row>
    <row r="3487" spans="1:2" x14ac:dyDescent="0.55000000000000004">
      <c r="A3487">
        <v>12271.625</v>
      </c>
      <c r="B3487">
        <v>-36.521299999999997</v>
      </c>
    </row>
    <row r="3488" spans="1:2" x14ac:dyDescent="0.55000000000000004">
      <c r="A3488">
        <v>12277.4455</v>
      </c>
      <c r="B3488">
        <v>-35.629899999999999</v>
      </c>
    </row>
    <row r="3489" spans="1:2" x14ac:dyDescent="0.55000000000000004">
      <c r="A3489">
        <v>12283.2395</v>
      </c>
      <c r="B3489">
        <v>-35.643999999999998</v>
      </c>
    </row>
    <row r="3490" spans="1:2" x14ac:dyDescent="0.55000000000000004">
      <c r="A3490">
        <v>12288.641</v>
      </c>
      <c r="B3490">
        <v>-35.731999999999999</v>
      </c>
    </row>
    <row r="3491" spans="1:2" x14ac:dyDescent="0.55000000000000004">
      <c r="A3491">
        <v>12294.015500000001</v>
      </c>
      <c r="B3491">
        <v>-36.181899999999999</v>
      </c>
    </row>
    <row r="3492" spans="1:2" x14ac:dyDescent="0.55000000000000004">
      <c r="A3492">
        <v>12299.248</v>
      </c>
      <c r="B3492">
        <v>-36.594700000000003</v>
      </c>
    </row>
    <row r="3493" spans="1:2" x14ac:dyDescent="0.55000000000000004">
      <c r="A3493">
        <v>12304.726000000001</v>
      </c>
      <c r="B3493">
        <v>-36.149000000000001</v>
      </c>
    </row>
    <row r="3494" spans="1:2" x14ac:dyDescent="0.55000000000000004">
      <c r="A3494">
        <v>12310.644</v>
      </c>
      <c r="B3494">
        <v>-35.823599999999999</v>
      </c>
    </row>
    <row r="3495" spans="1:2" x14ac:dyDescent="0.55000000000000004">
      <c r="A3495">
        <v>12316.3035</v>
      </c>
      <c r="B3495">
        <v>-35.371299999999998</v>
      </c>
    </row>
    <row r="3496" spans="1:2" x14ac:dyDescent="0.55000000000000004">
      <c r="A3496">
        <v>12321.606500000002</v>
      </c>
      <c r="B3496">
        <v>-35.977600000000002</v>
      </c>
    </row>
    <row r="3497" spans="1:2" x14ac:dyDescent="0.55000000000000004">
      <c r="A3497">
        <v>12326.720500000001</v>
      </c>
      <c r="B3497">
        <v>-36.103400000000001</v>
      </c>
    </row>
    <row r="3498" spans="1:2" x14ac:dyDescent="0.55000000000000004">
      <c r="A3498">
        <v>12331.78</v>
      </c>
      <c r="B3498">
        <v>-35.755600000000001</v>
      </c>
    </row>
    <row r="3499" spans="1:2" x14ac:dyDescent="0.55000000000000004">
      <c r="A3499">
        <v>12336.954</v>
      </c>
      <c r="B3499">
        <v>-35.649500000000003</v>
      </c>
    </row>
    <row r="3500" spans="1:2" x14ac:dyDescent="0.55000000000000004">
      <c r="A3500">
        <v>12342.174499999999</v>
      </c>
      <c r="B3500">
        <v>-36.188400000000001</v>
      </c>
    </row>
    <row r="3501" spans="1:2" x14ac:dyDescent="0.55000000000000004">
      <c r="A3501">
        <v>12347.407499999999</v>
      </c>
      <c r="B3501">
        <v>-36.993499999999997</v>
      </c>
    </row>
    <row r="3502" spans="1:2" x14ac:dyDescent="0.55000000000000004">
      <c r="A3502">
        <v>12352.843500000001</v>
      </c>
      <c r="B3502">
        <v>-35.683100000000003</v>
      </c>
    </row>
    <row r="3503" spans="1:2" x14ac:dyDescent="0.55000000000000004">
      <c r="A3503">
        <v>12358.252</v>
      </c>
      <c r="B3503">
        <v>-36.038800000000002</v>
      </c>
    </row>
    <row r="3504" spans="1:2" x14ac:dyDescent="0.55000000000000004">
      <c r="A3504">
        <v>12363.867500000002</v>
      </c>
      <c r="B3504">
        <v>-36.5032</v>
      </c>
    </row>
    <row r="3505" spans="1:2" x14ac:dyDescent="0.55000000000000004">
      <c r="A3505">
        <v>12369.6515</v>
      </c>
      <c r="B3505">
        <v>-36.236699999999999</v>
      </c>
    </row>
    <row r="3506" spans="1:2" x14ac:dyDescent="0.55000000000000004">
      <c r="A3506">
        <v>12375.395500000001</v>
      </c>
      <c r="B3506">
        <v>-36.056699999999999</v>
      </c>
    </row>
    <row r="3507" spans="1:2" x14ac:dyDescent="0.55000000000000004">
      <c r="A3507">
        <v>12380.680999999999</v>
      </c>
      <c r="B3507">
        <v>-35.749600000000001</v>
      </c>
    </row>
    <row r="3508" spans="1:2" x14ac:dyDescent="0.55000000000000004">
      <c r="A3508">
        <v>12386.212</v>
      </c>
      <c r="B3508">
        <v>-36.1995</v>
      </c>
    </row>
    <row r="3509" spans="1:2" x14ac:dyDescent="0.55000000000000004">
      <c r="A3509">
        <v>12392.580500000002</v>
      </c>
      <c r="B3509">
        <v>-36.6706</v>
      </c>
    </row>
    <row r="3510" spans="1:2" x14ac:dyDescent="0.55000000000000004">
      <c r="A3510">
        <v>12398.925999999999</v>
      </c>
      <c r="B3510">
        <v>-36.230499999999999</v>
      </c>
    </row>
    <row r="3511" spans="1:2" x14ac:dyDescent="0.55000000000000004">
      <c r="A3511">
        <v>12404.844000000001</v>
      </c>
      <c r="B3511">
        <v>-36.338299999999997</v>
      </c>
    </row>
    <row r="3512" spans="1:2" x14ac:dyDescent="0.55000000000000004">
      <c r="A3512">
        <v>12411.487499999999</v>
      </c>
      <c r="B3512">
        <v>-37.514899999999997</v>
      </c>
    </row>
    <row r="3513" spans="1:2" x14ac:dyDescent="0.55000000000000004">
      <c r="A3513">
        <v>12416.2775</v>
      </c>
      <c r="B3513">
        <v>-36.459800000000001</v>
      </c>
    </row>
    <row r="3514" spans="1:2" x14ac:dyDescent="0.55000000000000004">
      <c r="A3514">
        <v>12421.689</v>
      </c>
      <c r="B3514">
        <v>-37.218899999999998</v>
      </c>
    </row>
    <row r="3515" spans="1:2" x14ac:dyDescent="0.55000000000000004">
      <c r="A3515">
        <v>12427.5515</v>
      </c>
      <c r="B3515">
        <v>-37.276200000000003</v>
      </c>
    </row>
    <row r="3516" spans="1:2" x14ac:dyDescent="0.55000000000000004">
      <c r="A3516">
        <v>12433.378000000001</v>
      </c>
      <c r="B3516">
        <v>-36.543300000000002</v>
      </c>
    </row>
    <row r="3517" spans="1:2" x14ac:dyDescent="0.55000000000000004">
      <c r="A3517">
        <v>12439.007</v>
      </c>
      <c r="B3517">
        <v>-36.303199999999997</v>
      </c>
    </row>
    <row r="3518" spans="1:2" x14ac:dyDescent="0.55000000000000004">
      <c r="A3518">
        <v>12444.704999999998</v>
      </c>
      <c r="B3518">
        <v>-36.631100000000004</v>
      </c>
    </row>
    <row r="3519" spans="1:2" x14ac:dyDescent="0.55000000000000004">
      <c r="A3519">
        <v>12450.317999999999</v>
      </c>
      <c r="B3519">
        <v>-37.497500000000002</v>
      </c>
    </row>
    <row r="3520" spans="1:2" x14ac:dyDescent="0.55000000000000004">
      <c r="A3520">
        <v>12455.642000000002</v>
      </c>
      <c r="B3520">
        <v>-37.567999999999998</v>
      </c>
    </row>
    <row r="3521" spans="1:2" x14ac:dyDescent="0.55000000000000004">
      <c r="A3521">
        <v>12460.699999999999</v>
      </c>
      <c r="B3521">
        <v>-35.817599999999999</v>
      </c>
    </row>
    <row r="3522" spans="1:2" x14ac:dyDescent="0.55000000000000004">
      <c r="A3522">
        <v>12466.024999999998</v>
      </c>
      <c r="B3522">
        <v>-34.892000000000003</v>
      </c>
    </row>
    <row r="3523" spans="1:2" x14ac:dyDescent="0.55000000000000004">
      <c r="A3523">
        <v>12471.612999999999</v>
      </c>
      <c r="B3523">
        <v>-36.753</v>
      </c>
    </row>
    <row r="3524" spans="1:2" x14ac:dyDescent="0.55000000000000004">
      <c r="A3524">
        <v>12477.340999999999</v>
      </c>
      <c r="B3524">
        <v>-35.674300000000002</v>
      </c>
    </row>
    <row r="3525" spans="1:2" x14ac:dyDescent="0.55000000000000004">
      <c r="A3525">
        <v>12482.428500000002</v>
      </c>
      <c r="B3525">
        <v>-36.712899999999998</v>
      </c>
    </row>
    <row r="3526" spans="1:2" x14ac:dyDescent="0.55000000000000004">
      <c r="A3526">
        <v>12487.378500000001</v>
      </c>
      <c r="B3526">
        <v>-35.596899999999998</v>
      </c>
    </row>
    <row r="3527" spans="1:2" x14ac:dyDescent="0.55000000000000004">
      <c r="A3527">
        <v>12492.620999999999</v>
      </c>
      <c r="B3527">
        <v>-36.856499999999997</v>
      </c>
    </row>
    <row r="3528" spans="1:2" x14ac:dyDescent="0.55000000000000004">
      <c r="A3528">
        <v>12498.173500000001</v>
      </c>
      <c r="B3528">
        <v>-36.206800000000001</v>
      </c>
    </row>
    <row r="3529" spans="1:2" x14ac:dyDescent="0.55000000000000004">
      <c r="A3529">
        <v>12504.097000000002</v>
      </c>
      <c r="B3529">
        <v>-36.435499999999998</v>
      </c>
    </row>
    <row r="3530" spans="1:2" x14ac:dyDescent="0.55000000000000004">
      <c r="A3530">
        <v>12509.9375</v>
      </c>
      <c r="B3530">
        <v>-36.668799999999997</v>
      </c>
    </row>
    <row r="3531" spans="1:2" x14ac:dyDescent="0.55000000000000004">
      <c r="A3531">
        <v>12515.290499999999</v>
      </c>
      <c r="B3531">
        <v>-36.9602</v>
      </c>
    </row>
    <row r="3532" spans="1:2" x14ac:dyDescent="0.55000000000000004">
      <c r="A3532">
        <v>12520.6345</v>
      </c>
      <c r="B3532">
        <v>-36.4758</v>
      </c>
    </row>
    <row r="3533" spans="1:2" x14ac:dyDescent="0.55000000000000004">
      <c r="A3533">
        <v>12526.180499999999</v>
      </c>
      <c r="B3533">
        <v>-36.1068</v>
      </c>
    </row>
    <row r="3534" spans="1:2" x14ac:dyDescent="0.55000000000000004">
      <c r="A3534">
        <v>12531.6695</v>
      </c>
      <c r="B3534">
        <v>-35.814</v>
      </c>
    </row>
    <row r="3535" spans="1:2" x14ac:dyDescent="0.55000000000000004">
      <c r="A3535">
        <v>12537.24</v>
      </c>
      <c r="B3535">
        <v>-36.407600000000002</v>
      </c>
    </row>
    <row r="3536" spans="1:2" x14ac:dyDescent="0.55000000000000004">
      <c r="A3536">
        <v>12543.036</v>
      </c>
      <c r="B3536">
        <v>-36.798200000000001</v>
      </c>
    </row>
    <row r="3537" spans="1:2" x14ac:dyDescent="0.55000000000000004">
      <c r="A3537">
        <v>12548.634</v>
      </c>
      <c r="B3537">
        <v>-36.476599999999998</v>
      </c>
    </row>
    <row r="3538" spans="1:2" x14ac:dyDescent="0.55000000000000004">
      <c r="A3538">
        <v>12554.2785</v>
      </c>
      <c r="B3538">
        <v>-36.5289</v>
      </c>
    </row>
    <row r="3539" spans="1:2" x14ac:dyDescent="0.55000000000000004">
      <c r="A3539">
        <v>12560.011500000002</v>
      </c>
      <c r="B3539">
        <v>-37.6036</v>
      </c>
    </row>
    <row r="3540" spans="1:2" x14ac:dyDescent="0.55000000000000004">
      <c r="A3540">
        <v>12566.046499999999</v>
      </c>
      <c r="B3540">
        <v>-36.2652</v>
      </c>
    </row>
    <row r="3541" spans="1:2" x14ac:dyDescent="0.55000000000000004">
      <c r="A3541">
        <v>12572.184999999999</v>
      </c>
      <c r="B3541">
        <v>-36.751800000000003</v>
      </c>
    </row>
    <row r="3542" spans="1:2" x14ac:dyDescent="0.55000000000000004">
      <c r="A3542">
        <v>12577.981</v>
      </c>
      <c r="B3542">
        <v>-36.766500000000001</v>
      </c>
    </row>
    <row r="3543" spans="1:2" x14ac:dyDescent="0.55000000000000004">
      <c r="A3543">
        <v>12583.572499999998</v>
      </c>
      <c r="B3543">
        <v>-36.543799999999997</v>
      </c>
    </row>
    <row r="3544" spans="1:2" x14ac:dyDescent="0.55000000000000004">
      <c r="A3544">
        <v>12588.9825</v>
      </c>
      <c r="B3544">
        <v>-36.522500000000001</v>
      </c>
    </row>
    <row r="3545" spans="1:2" x14ac:dyDescent="0.55000000000000004">
      <c r="A3545">
        <v>12594.613499999999</v>
      </c>
      <c r="B3545">
        <v>-36.875</v>
      </c>
    </row>
    <row r="3546" spans="1:2" x14ac:dyDescent="0.55000000000000004">
      <c r="A3546">
        <v>12600.514499999999</v>
      </c>
      <c r="B3546">
        <v>-35.989400000000003</v>
      </c>
    </row>
    <row r="3547" spans="1:2" x14ac:dyDescent="0.55000000000000004">
      <c r="A3547">
        <v>12606.388500000001</v>
      </c>
      <c r="B3547">
        <v>-36.1982</v>
      </c>
    </row>
    <row r="3548" spans="1:2" x14ac:dyDescent="0.55000000000000004">
      <c r="A3548">
        <v>12612.2695</v>
      </c>
      <c r="B3548">
        <v>-37.464599999999997</v>
      </c>
    </row>
    <row r="3549" spans="1:2" x14ac:dyDescent="0.55000000000000004">
      <c r="A3549">
        <v>12617.332</v>
      </c>
      <c r="B3549">
        <v>-37.468299999999999</v>
      </c>
    </row>
    <row r="3550" spans="1:2" x14ac:dyDescent="0.55000000000000004">
      <c r="A3550">
        <v>12622.597500000002</v>
      </c>
      <c r="B3550">
        <v>-37.041899999999998</v>
      </c>
    </row>
    <row r="3551" spans="1:2" x14ac:dyDescent="0.55000000000000004">
      <c r="A3551">
        <v>12628.306</v>
      </c>
      <c r="B3551">
        <v>-36.943100000000001</v>
      </c>
    </row>
    <row r="3552" spans="1:2" x14ac:dyDescent="0.55000000000000004">
      <c r="A3552">
        <v>12633.8945</v>
      </c>
      <c r="B3552">
        <v>-36.623800000000003</v>
      </c>
    </row>
    <row r="3553" spans="1:2" x14ac:dyDescent="0.55000000000000004">
      <c r="A3553">
        <v>12639.678499999998</v>
      </c>
      <c r="B3553">
        <v>-36.773600000000002</v>
      </c>
    </row>
    <row r="3554" spans="1:2" x14ac:dyDescent="0.55000000000000004">
      <c r="A3554">
        <v>12645.877499999999</v>
      </c>
      <c r="B3554">
        <v>-36.7806</v>
      </c>
    </row>
    <row r="3555" spans="1:2" x14ac:dyDescent="0.55000000000000004">
      <c r="A3555">
        <v>12651.806</v>
      </c>
      <c r="B3555">
        <v>-36.6738</v>
      </c>
    </row>
    <row r="3556" spans="1:2" x14ac:dyDescent="0.55000000000000004">
      <c r="A3556">
        <v>12657.477000000001</v>
      </c>
      <c r="B3556">
        <v>-35.857999999999997</v>
      </c>
    </row>
    <row r="3557" spans="1:2" x14ac:dyDescent="0.55000000000000004">
      <c r="A3557">
        <v>12663.135499999999</v>
      </c>
      <c r="B3557">
        <v>-38.489600000000003</v>
      </c>
    </row>
    <row r="3558" spans="1:2" x14ac:dyDescent="0.55000000000000004">
      <c r="A3558">
        <v>12668.480500000001</v>
      </c>
      <c r="B3558">
        <v>-39.045900000000003</v>
      </c>
    </row>
    <row r="3559" spans="1:2" x14ac:dyDescent="0.55000000000000004">
      <c r="A3559">
        <v>12673.954</v>
      </c>
      <c r="B3559">
        <v>-36.9831</v>
      </c>
    </row>
    <row r="3560" spans="1:2" x14ac:dyDescent="0.55000000000000004">
      <c r="A3560">
        <v>12679.807499999999</v>
      </c>
      <c r="B3560">
        <v>-36.907499999999999</v>
      </c>
    </row>
    <row r="3561" spans="1:2" x14ac:dyDescent="0.55000000000000004">
      <c r="A3561">
        <v>12685.447</v>
      </c>
      <c r="B3561">
        <v>-36.501600000000003</v>
      </c>
    </row>
    <row r="3562" spans="1:2" x14ac:dyDescent="0.55000000000000004">
      <c r="A3562">
        <v>12691.082999999999</v>
      </c>
      <c r="B3562">
        <v>-38.200600000000001</v>
      </c>
    </row>
    <row r="3563" spans="1:2" x14ac:dyDescent="0.55000000000000004">
      <c r="A3563">
        <v>12696.591999999999</v>
      </c>
      <c r="B3563">
        <v>-36.932200000000002</v>
      </c>
    </row>
    <row r="3564" spans="1:2" x14ac:dyDescent="0.55000000000000004">
      <c r="A3564">
        <v>12701.932499999999</v>
      </c>
      <c r="B3564">
        <v>-36.735500000000002</v>
      </c>
    </row>
    <row r="3565" spans="1:2" x14ac:dyDescent="0.55000000000000004">
      <c r="A3565">
        <v>12707.636</v>
      </c>
      <c r="B3565">
        <v>-37.593200000000003</v>
      </c>
    </row>
    <row r="3566" spans="1:2" x14ac:dyDescent="0.55000000000000004">
      <c r="A3566">
        <v>12713.7395</v>
      </c>
      <c r="B3566">
        <v>-37.115299999999998</v>
      </c>
    </row>
    <row r="3567" spans="1:2" x14ac:dyDescent="0.55000000000000004">
      <c r="A3567">
        <v>12719.547999999999</v>
      </c>
      <c r="B3567">
        <v>-37.323300000000003</v>
      </c>
    </row>
    <row r="3568" spans="1:2" x14ac:dyDescent="0.55000000000000004">
      <c r="A3568">
        <v>12725.166499999999</v>
      </c>
      <c r="B3568">
        <v>-37.256999999999998</v>
      </c>
    </row>
    <row r="3569" spans="1:2" x14ac:dyDescent="0.55000000000000004">
      <c r="A3569">
        <v>12730.706999999999</v>
      </c>
      <c r="B3569">
        <v>-37.102899999999998</v>
      </c>
    </row>
    <row r="3570" spans="1:2" x14ac:dyDescent="0.55000000000000004">
      <c r="A3570">
        <v>12736.286499999998</v>
      </c>
      <c r="B3570">
        <v>-37.0822</v>
      </c>
    </row>
    <row r="3571" spans="1:2" x14ac:dyDescent="0.55000000000000004">
      <c r="A3571">
        <v>12741.7745</v>
      </c>
      <c r="B3571">
        <v>-37.315100000000001</v>
      </c>
    </row>
    <row r="3572" spans="1:2" x14ac:dyDescent="0.55000000000000004">
      <c r="A3572">
        <v>12747.009</v>
      </c>
      <c r="B3572">
        <v>-37.751399999999997</v>
      </c>
    </row>
    <row r="3573" spans="1:2" x14ac:dyDescent="0.55000000000000004">
      <c r="A3573">
        <v>12751.896000000001</v>
      </c>
      <c r="B3573">
        <v>-37.133899999999997</v>
      </c>
    </row>
    <row r="3574" spans="1:2" x14ac:dyDescent="0.55000000000000004">
      <c r="A3574">
        <v>12757.199000000001</v>
      </c>
      <c r="B3574">
        <v>-37.319699999999997</v>
      </c>
    </row>
    <row r="3575" spans="1:2" x14ac:dyDescent="0.55000000000000004">
      <c r="A3575">
        <v>12762.560000000001</v>
      </c>
      <c r="B3575">
        <v>-37.353000000000002</v>
      </c>
    </row>
    <row r="3576" spans="1:2" x14ac:dyDescent="0.55000000000000004">
      <c r="A3576">
        <v>12767.4985</v>
      </c>
      <c r="B3576">
        <v>-37.253500000000003</v>
      </c>
    </row>
    <row r="3577" spans="1:2" x14ac:dyDescent="0.55000000000000004">
      <c r="A3577">
        <v>12772.574999999999</v>
      </c>
      <c r="B3577">
        <v>-37.964500000000001</v>
      </c>
    </row>
    <row r="3578" spans="1:2" x14ac:dyDescent="0.55000000000000004">
      <c r="A3578">
        <v>12777.806999999999</v>
      </c>
      <c r="B3578">
        <v>-38.5471</v>
      </c>
    </row>
    <row r="3579" spans="1:2" x14ac:dyDescent="0.55000000000000004">
      <c r="A3579">
        <v>12783.437</v>
      </c>
      <c r="B3579">
        <v>-37.032899999999998</v>
      </c>
    </row>
    <row r="3580" spans="1:2" x14ac:dyDescent="0.55000000000000004">
      <c r="A3580">
        <v>12789.189499999999</v>
      </c>
      <c r="B3580">
        <v>-37.613300000000002</v>
      </c>
    </row>
    <row r="3581" spans="1:2" x14ac:dyDescent="0.55000000000000004">
      <c r="A3581">
        <v>12794.556500000001</v>
      </c>
      <c r="B3581">
        <v>-38.1922</v>
      </c>
    </row>
    <row r="3582" spans="1:2" x14ac:dyDescent="0.55000000000000004">
      <c r="A3582">
        <v>12799.818500000001</v>
      </c>
      <c r="B3582">
        <v>-37.4788</v>
      </c>
    </row>
    <row r="3583" spans="1:2" x14ac:dyDescent="0.55000000000000004">
      <c r="A3583">
        <v>12804.977499999999</v>
      </c>
      <c r="B3583">
        <v>-37.775399999999998</v>
      </c>
    </row>
    <row r="3584" spans="1:2" x14ac:dyDescent="0.55000000000000004">
      <c r="A3584">
        <v>12810.257499999998</v>
      </c>
      <c r="B3584">
        <v>-37.2684</v>
      </c>
    </row>
    <row r="3585" spans="1:2" x14ac:dyDescent="0.55000000000000004">
      <c r="A3585">
        <v>12815.276000000002</v>
      </c>
      <c r="B3585">
        <v>-36.304299999999998</v>
      </c>
    </row>
    <row r="3586" spans="1:2" x14ac:dyDescent="0.55000000000000004">
      <c r="A3586">
        <v>12820.318499999999</v>
      </c>
      <c r="B3586">
        <v>-36.488799999999998</v>
      </c>
    </row>
    <row r="3587" spans="1:2" x14ac:dyDescent="0.55000000000000004">
      <c r="A3587">
        <v>12825.644</v>
      </c>
      <c r="B3587">
        <v>-36.588799999999999</v>
      </c>
    </row>
    <row r="3588" spans="1:2" x14ac:dyDescent="0.55000000000000004">
      <c r="A3588">
        <v>12831.236499999999</v>
      </c>
      <c r="B3588">
        <v>-38.043900000000001</v>
      </c>
    </row>
    <row r="3589" spans="1:2" x14ac:dyDescent="0.55000000000000004">
      <c r="A3589">
        <v>12836.752</v>
      </c>
      <c r="B3589">
        <v>-37.076999999999998</v>
      </c>
    </row>
    <row r="3590" spans="1:2" x14ac:dyDescent="0.55000000000000004">
      <c r="A3590">
        <v>12842.016000000001</v>
      </c>
      <c r="B3590">
        <v>-37.443300000000001</v>
      </c>
    </row>
    <row r="3591" spans="1:2" x14ac:dyDescent="0.55000000000000004">
      <c r="A3591">
        <v>12847.130500000001</v>
      </c>
      <c r="B3591">
        <v>-37.740699999999997</v>
      </c>
    </row>
    <row r="3592" spans="1:2" x14ac:dyDescent="0.55000000000000004">
      <c r="A3592">
        <v>12852.931500000001</v>
      </c>
      <c r="B3592">
        <v>-37.476500000000001</v>
      </c>
    </row>
    <row r="3593" spans="1:2" x14ac:dyDescent="0.55000000000000004">
      <c r="A3593">
        <v>12857.304</v>
      </c>
      <c r="B3593">
        <v>-36.649299999999997</v>
      </c>
    </row>
    <row r="3594" spans="1:2" x14ac:dyDescent="0.55000000000000004">
      <c r="A3594">
        <v>12862.434499999999</v>
      </c>
      <c r="B3594">
        <v>-37.4345</v>
      </c>
    </row>
    <row r="3595" spans="1:2" x14ac:dyDescent="0.55000000000000004">
      <c r="A3595">
        <v>12867.8145</v>
      </c>
      <c r="B3595">
        <v>-37.587800000000001</v>
      </c>
    </row>
    <row r="3596" spans="1:2" x14ac:dyDescent="0.55000000000000004">
      <c r="A3596">
        <v>12872.870499999999</v>
      </c>
      <c r="B3596">
        <v>-36.993000000000002</v>
      </c>
    </row>
    <row r="3597" spans="1:2" x14ac:dyDescent="0.55000000000000004">
      <c r="A3597">
        <v>12877.759000000002</v>
      </c>
      <c r="B3597">
        <v>-38.477600000000002</v>
      </c>
    </row>
    <row r="3598" spans="1:2" x14ac:dyDescent="0.55000000000000004">
      <c r="A3598">
        <v>12882.946</v>
      </c>
      <c r="B3598">
        <v>-37.6755</v>
      </c>
    </row>
    <row r="3599" spans="1:2" x14ac:dyDescent="0.55000000000000004">
      <c r="A3599">
        <v>12888.363500000001</v>
      </c>
      <c r="B3599">
        <v>-38.442</v>
      </c>
    </row>
    <row r="3600" spans="1:2" x14ac:dyDescent="0.55000000000000004">
      <c r="A3600">
        <v>12893.779500000001</v>
      </c>
      <c r="B3600">
        <v>-36.3247</v>
      </c>
    </row>
    <row r="3601" spans="1:2" x14ac:dyDescent="0.55000000000000004">
      <c r="A3601">
        <v>12899.1255</v>
      </c>
      <c r="B3601">
        <v>-37.0974</v>
      </c>
    </row>
    <row r="3602" spans="1:2" x14ac:dyDescent="0.55000000000000004">
      <c r="A3602">
        <v>12904.4755</v>
      </c>
      <c r="B3602">
        <v>-36.866500000000002</v>
      </c>
    </row>
    <row r="3603" spans="1:2" x14ac:dyDescent="0.55000000000000004">
      <c r="A3603">
        <v>12909.721</v>
      </c>
      <c r="B3603">
        <v>-37.494300000000003</v>
      </c>
    </row>
    <row r="3604" spans="1:2" x14ac:dyDescent="0.55000000000000004">
      <c r="A3604">
        <v>12914.843499999999</v>
      </c>
      <c r="B3604">
        <v>-36.478700000000003</v>
      </c>
    </row>
    <row r="3605" spans="1:2" x14ac:dyDescent="0.55000000000000004">
      <c r="A3605">
        <v>12919.8935</v>
      </c>
      <c r="B3605">
        <v>-36.867699999999999</v>
      </c>
    </row>
    <row r="3606" spans="1:2" x14ac:dyDescent="0.55000000000000004">
      <c r="A3606">
        <v>12925.014999999999</v>
      </c>
      <c r="B3606">
        <v>-38.197800000000001</v>
      </c>
    </row>
    <row r="3607" spans="1:2" x14ac:dyDescent="0.55000000000000004">
      <c r="A3607">
        <v>12930.1405</v>
      </c>
      <c r="B3607">
        <v>-36.738700000000001</v>
      </c>
    </row>
    <row r="3608" spans="1:2" x14ac:dyDescent="0.55000000000000004">
      <c r="A3608">
        <v>12935.438999999998</v>
      </c>
      <c r="B3608">
        <v>-36.686700000000002</v>
      </c>
    </row>
    <row r="3609" spans="1:2" x14ac:dyDescent="0.55000000000000004">
      <c r="A3609">
        <v>12940.566000000001</v>
      </c>
      <c r="B3609">
        <v>-36.461199999999998</v>
      </c>
    </row>
    <row r="3610" spans="1:2" x14ac:dyDescent="0.55000000000000004">
      <c r="A3610">
        <v>12945.421</v>
      </c>
      <c r="B3610">
        <v>-37.359099999999998</v>
      </c>
    </row>
    <row r="3611" spans="1:2" x14ac:dyDescent="0.55000000000000004">
      <c r="A3611">
        <v>12950.6515</v>
      </c>
      <c r="B3611">
        <v>-38.7517</v>
      </c>
    </row>
    <row r="3612" spans="1:2" x14ac:dyDescent="0.55000000000000004">
      <c r="A3612">
        <v>12955.841</v>
      </c>
      <c r="B3612">
        <v>-38.045000000000002</v>
      </c>
    </row>
    <row r="3613" spans="1:2" x14ac:dyDescent="0.55000000000000004">
      <c r="A3613">
        <v>12960.810500000001</v>
      </c>
      <c r="B3613">
        <v>-37.629399999999997</v>
      </c>
    </row>
    <row r="3614" spans="1:2" x14ac:dyDescent="0.55000000000000004">
      <c r="A3614">
        <v>12965.925999999999</v>
      </c>
      <c r="B3614">
        <v>-36.805100000000003</v>
      </c>
    </row>
    <row r="3615" spans="1:2" x14ac:dyDescent="0.55000000000000004">
      <c r="A3615">
        <v>12970.867</v>
      </c>
      <c r="B3615">
        <v>-38.336399999999998</v>
      </c>
    </row>
    <row r="3616" spans="1:2" x14ac:dyDescent="0.55000000000000004">
      <c r="A3616">
        <v>12975.868999999999</v>
      </c>
      <c r="B3616">
        <v>-36.698</v>
      </c>
    </row>
    <row r="3617" spans="1:2" x14ac:dyDescent="0.55000000000000004">
      <c r="A3617">
        <v>12981.0265</v>
      </c>
      <c r="B3617">
        <v>-39.002299999999998</v>
      </c>
    </row>
    <row r="3618" spans="1:2" x14ac:dyDescent="0.55000000000000004">
      <c r="A3618">
        <v>12986.3505</v>
      </c>
      <c r="B3618">
        <v>-37.131300000000003</v>
      </c>
    </row>
    <row r="3619" spans="1:2" x14ac:dyDescent="0.55000000000000004">
      <c r="A3619">
        <v>12991.503000000002</v>
      </c>
      <c r="B3619">
        <v>-37.252499999999998</v>
      </c>
    </row>
    <row r="3620" spans="1:2" x14ac:dyDescent="0.55000000000000004">
      <c r="A3620">
        <v>12996.1865</v>
      </c>
      <c r="B3620">
        <v>-37.227699999999999</v>
      </c>
    </row>
    <row r="3621" spans="1:2" x14ac:dyDescent="0.55000000000000004">
      <c r="A3621">
        <v>13000.621500000001</v>
      </c>
      <c r="B3621">
        <v>-36.832299999999996</v>
      </c>
    </row>
    <row r="3622" spans="1:2" x14ac:dyDescent="0.55000000000000004">
      <c r="A3622">
        <v>13005.3815</v>
      </c>
      <c r="B3622">
        <v>-36.076700000000002</v>
      </c>
    </row>
    <row r="3623" spans="1:2" x14ac:dyDescent="0.55000000000000004">
      <c r="A3623">
        <v>13010.620499999999</v>
      </c>
      <c r="B3623">
        <v>-37.405099999999997</v>
      </c>
    </row>
    <row r="3624" spans="1:2" x14ac:dyDescent="0.55000000000000004">
      <c r="A3624">
        <v>13015.737499999999</v>
      </c>
      <c r="B3624">
        <v>-36.758699999999997</v>
      </c>
    </row>
    <row r="3625" spans="1:2" x14ac:dyDescent="0.55000000000000004">
      <c r="A3625">
        <v>13020.965499999998</v>
      </c>
      <c r="B3625">
        <v>-37.079700000000003</v>
      </c>
    </row>
    <row r="3626" spans="1:2" x14ac:dyDescent="0.55000000000000004">
      <c r="A3626">
        <v>13026.4995</v>
      </c>
      <c r="B3626">
        <v>-37.084299999999999</v>
      </c>
    </row>
    <row r="3627" spans="1:2" x14ac:dyDescent="0.55000000000000004">
      <c r="A3627">
        <v>13031.273499999999</v>
      </c>
      <c r="B3627">
        <v>-38.155099999999997</v>
      </c>
    </row>
    <row r="3628" spans="1:2" x14ac:dyDescent="0.55000000000000004">
      <c r="A3628">
        <v>13036.276000000002</v>
      </c>
      <c r="B3628">
        <v>-38.921500000000002</v>
      </c>
    </row>
    <row r="3629" spans="1:2" x14ac:dyDescent="0.55000000000000004">
      <c r="A3629">
        <v>13041.710000000001</v>
      </c>
      <c r="B3629">
        <v>-38.241</v>
      </c>
    </row>
    <row r="3630" spans="1:2" x14ac:dyDescent="0.55000000000000004">
      <c r="A3630">
        <v>13047.181500000001</v>
      </c>
      <c r="B3630">
        <v>-37.408000000000001</v>
      </c>
    </row>
    <row r="3631" spans="1:2" x14ac:dyDescent="0.55000000000000004">
      <c r="A3631">
        <v>13052.720000000001</v>
      </c>
      <c r="B3631">
        <v>-38.854300000000002</v>
      </c>
    </row>
    <row r="3632" spans="1:2" x14ac:dyDescent="0.55000000000000004">
      <c r="A3632">
        <v>13057.929000000002</v>
      </c>
      <c r="B3632">
        <v>-37.211799999999997</v>
      </c>
    </row>
    <row r="3633" spans="1:2" x14ac:dyDescent="0.55000000000000004">
      <c r="A3633">
        <v>13062.872500000001</v>
      </c>
      <c r="B3633">
        <v>-36.704500000000003</v>
      </c>
    </row>
    <row r="3634" spans="1:2" x14ac:dyDescent="0.55000000000000004">
      <c r="A3634">
        <v>13067.913999999999</v>
      </c>
      <c r="B3634">
        <v>-37.7821</v>
      </c>
    </row>
    <row r="3635" spans="1:2" x14ac:dyDescent="0.55000000000000004">
      <c r="A3635">
        <v>13073.046</v>
      </c>
      <c r="B3635">
        <v>-37.634599999999999</v>
      </c>
    </row>
    <row r="3636" spans="1:2" x14ac:dyDescent="0.55000000000000004">
      <c r="A3636">
        <v>13078.373500000002</v>
      </c>
      <c r="B3636">
        <v>-37.129600000000003</v>
      </c>
    </row>
    <row r="3637" spans="1:2" x14ac:dyDescent="0.55000000000000004">
      <c r="A3637">
        <v>13083.8015</v>
      </c>
      <c r="B3637">
        <v>-36.964100000000002</v>
      </c>
    </row>
    <row r="3638" spans="1:2" x14ac:dyDescent="0.55000000000000004">
      <c r="A3638">
        <v>13088.787499999999</v>
      </c>
      <c r="B3638">
        <v>-36.875999999999998</v>
      </c>
    </row>
    <row r="3639" spans="1:2" x14ac:dyDescent="0.55000000000000004">
      <c r="A3639">
        <v>13093.304</v>
      </c>
      <c r="B3639">
        <v>-37.685899999999997</v>
      </c>
    </row>
    <row r="3640" spans="1:2" x14ac:dyDescent="0.55000000000000004">
      <c r="A3640">
        <v>13098.214</v>
      </c>
      <c r="B3640">
        <v>-37.861800000000002</v>
      </c>
    </row>
    <row r="3641" spans="1:2" x14ac:dyDescent="0.55000000000000004">
      <c r="A3641">
        <v>13103.118999999999</v>
      </c>
      <c r="B3641">
        <v>-38.703499999999998</v>
      </c>
    </row>
    <row r="3642" spans="1:2" x14ac:dyDescent="0.55000000000000004">
      <c r="A3642">
        <v>13107.829</v>
      </c>
      <c r="B3642">
        <v>-36.640799999999999</v>
      </c>
    </row>
    <row r="3643" spans="1:2" x14ac:dyDescent="0.55000000000000004">
      <c r="A3643">
        <v>13112.370500000001</v>
      </c>
      <c r="B3643">
        <v>-36.941400000000002</v>
      </c>
    </row>
    <row r="3644" spans="1:2" x14ac:dyDescent="0.55000000000000004">
      <c r="A3644">
        <v>13117.023499999999</v>
      </c>
      <c r="B3644">
        <v>-36.561300000000003</v>
      </c>
    </row>
    <row r="3645" spans="1:2" x14ac:dyDescent="0.55000000000000004">
      <c r="A3645">
        <v>13122.032499999999</v>
      </c>
      <c r="B3645">
        <v>-38.539400000000001</v>
      </c>
    </row>
    <row r="3646" spans="1:2" x14ac:dyDescent="0.55000000000000004">
      <c r="A3646">
        <v>13127.110500000001</v>
      </c>
      <c r="B3646">
        <v>-36.710299999999997</v>
      </c>
    </row>
    <row r="3647" spans="1:2" x14ac:dyDescent="0.55000000000000004">
      <c r="A3647">
        <v>13132.4115</v>
      </c>
      <c r="B3647">
        <v>-38.361699999999999</v>
      </c>
    </row>
    <row r="3648" spans="1:2" x14ac:dyDescent="0.55000000000000004">
      <c r="A3648">
        <v>13138.237999999999</v>
      </c>
      <c r="B3648">
        <v>-38.184699999999999</v>
      </c>
    </row>
    <row r="3649" spans="1:2" x14ac:dyDescent="0.55000000000000004">
      <c r="A3649">
        <v>13144.021500000001</v>
      </c>
      <c r="B3649">
        <v>-37.836799999999997</v>
      </c>
    </row>
    <row r="3650" spans="1:2" x14ac:dyDescent="0.55000000000000004">
      <c r="A3650">
        <v>13149.868</v>
      </c>
      <c r="B3650">
        <v>-37.746099999999998</v>
      </c>
    </row>
    <row r="3651" spans="1:2" x14ac:dyDescent="0.55000000000000004">
      <c r="A3651">
        <v>13155.252</v>
      </c>
      <c r="B3651">
        <v>-38.302700000000002</v>
      </c>
    </row>
    <row r="3652" spans="1:2" x14ac:dyDescent="0.55000000000000004">
      <c r="A3652">
        <v>13160.223</v>
      </c>
      <c r="B3652">
        <v>-37.608800000000002</v>
      </c>
    </row>
    <row r="3653" spans="1:2" x14ac:dyDescent="0.55000000000000004">
      <c r="A3653">
        <v>13165.785</v>
      </c>
      <c r="B3653">
        <v>-36.814100000000003</v>
      </c>
    </row>
    <row r="3654" spans="1:2" x14ac:dyDescent="0.55000000000000004">
      <c r="A3654">
        <v>13171.399000000001</v>
      </c>
      <c r="B3654">
        <v>-36.4696</v>
      </c>
    </row>
    <row r="3655" spans="1:2" x14ac:dyDescent="0.55000000000000004">
      <c r="A3655">
        <v>13176.898999999999</v>
      </c>
      <c r="B3655">
        <v>-37.414000000000001</v>
      </c>
    </row>
    <row r="3656" spans="1:2" x14ac:dyDescent="0.55000000000000004">
      <c r="A3656">
        <v>13182.583000000001</v>
      </c>
      <c r="B3656">
        <v>-37.605200000000004</v>
      </c>
    </row>
    <row r="3657" spans="1:2" x14ac:dyDescent="0.55000000000000004">
      <c r="A3657">
        <v>13187.887500000001</v>
      </c>
      <c r="B3657">
        <v>-37.985300000000002</v>
      </c>
    </row>
    <row r="3658" spans="1:2" x14ac:dyDescent="0.55000000000000004">
      <c r="A3658">
        <v>13192.882000000001</v>
      </c>
      <c r="B3658">
        <v>-36.4953</v>
      </c>
    </row>
    <row r="3659" spans="1:2" x14ac:dyDescent="0.55000000000000004">
      <c r="A3659">
        <v>13198.0995</v>
      </c>
      <c r="B3659">
        <v>-36.413699999999999</v>
      </c>
    </row>
    <row r="3660" spans="1:2" x14ac:dyDescent="0.55000000000000004">
      <c r="A3660">
        <v>13203.838</v>
      </c>
      <c r="B3660">
        <v>-37.714300000000001</v>
      </c>
    </row>
    <row r="3661" spans="1:2" x14ac:dyDescent="0.55000000000000004">
      <c r="A3661">
        <v>13209.720000000001</v>
      </c>
      <c r="B3661">
        <v>-36.872300000000003</v>
      </c>
    </row>
    <row r="3662" spans="1:2" x14ac:dyDescent="0.55000000000000004">
      <c r="A3662">
        <v>13215.576999999999</v>
      </c>
      <c r="B3662">
        <v>-37.3994</v>
      </c>
    </row>
    <row r="3663" spans="1:2" x14ac:dyDescent="0.55000000000000004">
      <c r="A3663">
        <v>13221.343499999999</v>
      </c>
      <c r="B3663">
        <v>-38.2057</v>
      </c>
    </row>
    <row r="3664" spans="1:2" x14ac:dyDescent="0.55000000000000004">
      <c r="A3664">
        <v>13226.823</v>
      </c>
      <c r="B3664">
        <v>-38.2395</v>
      </c>
    </row>
    <row r="3665" spans="1:2" x14ac:dyDescent="0.55000000000000004">
      <c r="A3665">
        <v>13231.5705</v>
      </c>
      <c r="B3665">
        <v>-36.636499999999998</v>
      </c>
    </row>
    <row r="3666" spans="1:2" x14ac:dyDescent="0.55000000000000004">
      <c r="A3666">
        <v>13236.727000000001</v>
      </c>
      <c r="B3666">
        <v>-37.3309</v>
      </c>
    </row>
    <row r="3667" spans="1:2" x14ac:dyDescent="0.55000000000000004">
      <c r="A3667">
        <v>13242.1795</v>
      </c>
      <c r="B3667">
        <v>-36.630899999999997</v>
      </c>
    </row>
    <row r="3668" spans="1:2" x14ac:dyDescent="0.55000000000000004">
      <c r="A3668">
        <v>13247.4355</v>
      </c>
      <c r="B3668">
        <v>-36.437800000000003</v>
      </c>
    </row>
    <row r="3669" spans="1:2" x14ac:dyDescent="0.55000000000000004">
      <c r="A3669">
        <v>13252.758</v>
      </c>
      <c r="B3669">
        <v>-37.787199999999999</v>
      </c>
    </row>
    <row r="3670" spans="1:2" x14ac:dyDescent="0.55000000000000004">
      <c r="A3670">
        <v>13258.205</v>
      </c>
      <c r="B3670">
        <v>-36.587200000000003</v>
      </c>
    </row>
    <row r="3671" spans="1:2" x14ac:dyDescent="0.55000000000000004">
      <c r="A3671">
        <v>13263.4925</v>
      </c>
      <c r="B3671">
        <v>-37.753399999999999</v>
      </c>
    </row>
    <row r="3672" spans="1:2" x14ac:dyDescent="0.55000000000000004">
      <c r="A3672">
        <v>13269.257</v>
      </c>
      <c r="B3672">
        <v>-38.047899999999998</v>
      </c>
    </row>
    <row r="3673" spans="1:2" x14ac:dyDescent="0.55000000000000004">
      <c r="A3673">
        <v>13273.765000000001</v>
      </c>
      <c r="B3673">
        <v>-37.832000000000001</v>
      </c>
    </row>
    <row r="3674" spans="1:2" x14ac:dyDescent="0.55000000000000004">
      <c r="A3674">
        <v>13278.838</v>
      </c>
      <c r="B3674">
        <v>-36.279299999999999</v>
      </c>
    </row>
    <row r="3675" spans="1:2" x14ac:dyDescent="0.55000000000000004">
      <c r="A3675">
        <v>13284.2145</v>
      </c>
      <c r="B3675">
        <v>-37.9709</v>
      </c>
    </row>
    <row r="3676" spans="1:2" x14ac:dyDescent="0.55000000000000004">
      <c r="A3676">
        <v>13289.829000000002</v>
      </c>
      <c r="B3676">
        <v>-37.630499999999998</v>
      </c>
    </row>
    <row r="3677" spans="1:2" x14ac:dyDescent="0.55000000000000004">
      <c r="A3677">
        <v>13295.244500000001</v>
      </c>
      <c r="B3677">
        <v>-36.662100000000002</v>
      </c>
    </row>
    <row r="3678" spans="1:2" x14ac:dyDescent="0.55000000000000004">
      <c r="A3678">
        <v>13300.703</v>
      </c>
      <c r="B3678">
        <v>-36.704099999999997</v>
      </c>
    </row>
    <row r="3679" spans="1:2" x14ac:dyDescent="0.55000000000000004">
      <c r="A3679">
        <v>13306.3845</v>
      </c>
      <c r="B3679">
        <v>-37.683100000000003</v>
      </c>
    </row>
    <row r="3680" spans="1:2" x14ac:dyDescent="0.55000000000000004">
      <c r="A3680">
        <v>13312.119500000001</v>
      </c>
      <c r="B3680">
        <v>-37.400100000000002</v>
      </c>
    </row>
    <row r="3681" spans="1:2" x14ac:dyDescent="0.55000000000000004">
      <c r="A3681">
        <v>13318.123</v>
      </c>
      <c r="B3681">
        <v>-38.903100000000002</v>
      </c>
    </row>
    <row r="3682" spans="1:2" x14ac:dyDescent="0.55000000000000004">
      <c r="A3682">
        <v>13324.165999999999</v>
      </c>
      <c r="B3682">
        <v>-37.9619</v>
      </c>
    </row>
    <row r="3683" spans="1:2" x14ac:dyDescent="0.55000000000000004">
      <c r="A3683">
        <v>13329.762500000001</v>
      </c>
      <c r="B3683">
        <v>-36.114899999999999</v>
      </c>
    </row>
    <row r="3684" spans="1:2" x14ac:dyDescent="0.55000000000000004">
      <c r="A3684">
        <v>13335.351500000001</v>
      </c>
      <c r="B3684">
        <v>-36.910600000000002</v>
      </c>
    </row>
    <row r="3685" spans="1:2" x14ac:dyDescent="0.55000000000000004">
      <c r="A3685">
        <v>13340.523499999999</v>
      </c>
      <c r="B3685">
        <v>-36.484699999999997</v>
      </c>
    </row>
    <row r="3686" spans="1:2" x14ac:dyDescent="0.55000000000000004">
      <c r="A3686">
        <v>13345.448</v>
      </c>
      <c r="B3686">
        <v>-36.779000000000003</v>
      </c>
    </row>
    <row r="3687" spans="1:2" x14ac:dyDescent="0.55000000000000004">
      <c r="A3687">
        <v>13350.668500000002</v>
      </c>
      <c r="B3687">
        <v>-37.696899999999999</v>
      </c>
    </row>
    <row r="3688" spans="1:2" x14ac:dyDescent="0.55000000000000004">
      <c r="A3688">
        <v>13356.3215</v>
      </c>
      <c r="B3688">
        <v>-37.248399999999997</v>
      </c>
    </row>
    <row r="3689" spans="1:2" x14ac:dyDescent="0.55000000000000004">
      <c r="A3689">
        <v>13361.8585</v>
      </c>
      <c r="B3689">
        <v>-37.350299999999997</v>
      </c>
    </row>
    <row r="3690" spans="1:2" x14ac:dyDescent="0.55000000000000004">
      <c r="A3690">
        <v>13367.241</v>
      </c>
      <c r="B3690">
        <v>-36.8583</v>
      </c>
    </row>
    <row r="3691" spans="1:2" x14ac:dyDescent="0.55000000000000004">
      <c r="A3691">
        <v>13373.128000000001</v>
      </c>
      <c r="B3691">
        <v>-37.543999999999997</v>
      </c>
    </row>
    <row r="3692" spans="1:2" x14ac:dyDescent="0.55000000000000004">
      <c r="A3692">
        <v>13379.1345</v>
      </c>
      <c r="B3692">
        <v>-37.221200000000003</v>
      </c>
    </row>
    <row r="3693" spans="1:2" x14ac:dyDescent="0.55000000000000004">
      <c r="A3693">
        <v>13384.708500000001</v>
      </c>
      <c r="B3693">
        <v>-36.215400000000002</v>
      </c>
    </row>
    <row r="3694" spans="1:2" x14ac:dyDescent="0.55000000000000004">
      <c r="A3694">
        <v>13390.2215</v>
      </c>
      <c r="B3694">
        <v>-36.277500000000003</v>
      </c>
    </row>
    <row r="3695" spans="1:2" x14ac:dyDescent="0.55000000000000004">
      <c r="A3695">
        <v>13395.574000000001</v>
      </c>
      <c r="B3695">
        <v>-38.059100000000001</v>
      </c>
    </row>
    <row r="3696" spans="1:2" x14ac:dyDescent="0.55000000000000004">
      <c r="A3696">
        <v>13401.108</v>
      </c>
      <c r="B3696">
        <v>-37.6081</v>
      </c>
    </row>
    <row r="3697" spans="1:2" x14ac:dyDescent="0.55000000000000004">
      <c r="A3697">
        <v>13406.887999999999</v>
      </c>
      <c r="B3697">
        <v>-38.356299999999997</v>
      </c>
    </row>
    <row r="3698" spans="1:2" x14ac:dyDescent="0.55000000000000004">
      <c r="A3698">
        <v>13412.355</v>
      </c>
      <c r="B3698">
        <v>-36.836500000000001</v>
      </c>
    </row>
    <row r="3699" spans="1:2" x14ac:dyDescent="0.55000000000000004">
      <c r="A3699">
        <v>13417.370500000001</v>
      </c>
      <c r="B3699">
        <v>-37.456200000000003</v>
      </c>
    </row>
    <row r="3700" spans="1:2" x14ac:dyDescent="0.55000000000000004">
      <c r="A3700">
        <v>13422.86</v>
      </c>
      <c r="B3700">
        <v>-38.385399999999997</v>
      </c>
    </row>
    <row r="3701" spans="1:2" x14ac:dyDescent="0.55000000000000004">
      <c r="A3701">
        <v>13428.5985</v>
      </c>
      <c r="B3701">
        <v>-37.357700000000001</v>
      </c>
    </row>
    <row r="3702" spans="1:2" x14ac:dyDescent="0.55000000000000004">
      <c r="A3702">
        <v>13434.0795</v>
      </c>
      <c r="B3702">
        <v>-37.0595</v>
      </c>
    </row>
    <row r="3703" spans="1:2" x14ac:dyDescent="0.55000000000000004">
      <c r="A3703">
        <v>13439.278999999999</v>
      </c>
      <c r="B3703">
        <v>-37.053899999999999</v>
      </c>
    </row>
    <row r="3704" spans="1:2" x14ac:dyDescent="0.55000000000000004">
      <c r="A3704">
        <v>13444.657499999999</v>
      </c>
      <c r="B3704">
        <v>-37.026699999999998</v>
      </c>
    </row>
    <row r="3705" spans="1:2" x14ac:dyDescent="0.55000000000000004">
      <c r="A3705">
        <v>13450.246499999999</v>
      </c>
      <c r="B3705">
        <v>-37.369900000000001</v>
      </c>
    </row>
    <row r="3706" spans="1:2" x14ac:dyDescent="0.55000000000000004">
      <c r="A3706">
        <v>13455.762000000001</v>
      </c>
      <c r="B3706">
        <v>-36.372100000000003</v>
      </c>
    </row>
    <row r="3707" spans="1:2" x14ac:dyDescent="0.55000000000000004">
      <c r="A3707">
        <v>13460.946</v>
      </c>
      <c r="B3707">
        <v>-37.894399999999997</v>
      </c>
    </row>
    <row r="3708" spans="1:2" x14ac:dyDescent="0.55000000000000004">
      <c r="A3708">
        <v>13466.188500000002</v>
      </c>
      <c r="B3708">
        <v>-37.389800000000001</v>
      </c>
    </row>
    <row r="3709" spans="1:2" x14ac:dyDescent="0.55000000000000004">
      <c r="A3709">
        <v>13472.0555</v>
      </c>
      <c r="B3709">
        <v>-37.447699999999998</v>
      </c>
    </row>
    <row r="3710" spans="1:2" x14ac:dyDescent="0.55000000000000004">
      <c r="A3710">
        <v>13477.7575</v>
      </c>
      <c r="B3710">
        <v>-36.506799999999998</v>
      </c>
    </row>
    <row r="3711" spans="1:2" x14ac:dyDescent="0.55000000000000004">
      <c r="A3711">
        <v>13482.954</v>
      </c>
      <c r="B3711">
        <v>-37.511400000000002</v>
      </c>
    </row>
    <row r="3712" spans="1:2" x14ac:dyDescent="0.55000000000000004">
      <c r="A3712">
        <v>13489.195500000002</v>
      </c>
      <c r="B3712">
        <v>-37.101399999999998</v>
      </c>
    </row>
    <row r="3713" spans="1:2" x14ac:dyDescent="0.55000000000000004">
      <c r="A3713">
        <v>13493.915499999999</v>
      </c>
      <c r="B3713">
        <v>-36.501199999999997</v>
      </c>
    </row>
    <row r="3714" spans="1:2" x14ac:dyDescent="0.55000000000000004">
      <c r="A3714">
        <v>13498.958999999999</v>
      </c>
      <c r="B3714">
        <v>-36.924300000000002</v>
      </c>
    </row>
    <row r="3715" spans="1:2" x14ac:dyDescent="0.55000000000000004">
      <c r="A3715">
        <v>13504.318000000001</v>
      </c>
      <c r="B3715">
        <v>-37.593800000000002</v>
      </c>
    </row>
    <row r="3716" spans="1:2" x14ac:dyDescent="0.55000000000000004">
      <c r="A3716">
        <v>13509.728999999999</v>
      </c>
      <c r="B3716">
        <v>-37.423200000000001</v>
      </c>
    </row>
    <row r="3717" spans="1:2" x14ac:dyDescent="0.55000000000000004">
      <c r="A3717">
        <v>13515.048000000001</v>
      </c>
      <c r="B3717">
        <v>-37.121099999999998</v>
      </c>
    </row>
    <row r="3718" spans="1:2" x14ac:dyDescent="0.55000000000000004">
      <c r="A3718">
        <v>13520.713</v>
      </c>
      <c r="B3718">
        <v>-36.878399999999999</v>
      </c>
    </row>
    <row r="3719" spans="1:2" x14ac:dyDescent="0.55000000000000004">
      <c r="A3719">
        <v>13526.208499999999</v>
      </c>
      <c r="B3719">
        <v>-37.2117</v>
      </c>
    </row>
    <row r="3720" spans="1:2" x14ac:dyDescent="0.55000000000000004">
      <c r="A3720">
        <v>13531.315500000001</v>
      </c>
      <c r="B3720">
        <v>-37.021999999999998</v>
      </c>
    </row>
    <row r="3721" spans="1:2" x14ac:dyDescent="0.55000000000000004">
      <c r="A3721">
        <v>13536.406499999999</v>
      </c>
      <c r="B3721">
        <v>-37.404600000000002</v>
      </c>
    </row>
    <row r="3722" spans="1:2" x14ac:dyDescent="0.55000000000000004">
      <c r="A3722">
        <v>13541.4995</v>
      </c>
      <c r="B3722">
        <v>-37.749299999999998</v>
      </c>
    </row>
    <row r="3723" spans="1:2" x14ac:dyDescent="0.55000000000000004">
      <c r="A3723">
        <v>13546.944</v>
      </c>
      <c r="B3723">
        <v>-37.434600000000003</v>
      </c>
    </row>
    <row r="3724" spans="1:2" x14ac:dyDescent="0.55000000000000004">
      <c r="A3724">
        <v>13552.531500000001</v>
      </c>
      <c r="B3724">
        <v>-37.305199999999999</v>
      </c>
    </row>
    <row r="3725" spans="1:2" x14ac:dyDescent="0.55000000000000004">
      <c r="A3725">
        <v>13557.404500000001</v>
      </c>
      <c r="B3725">
        <v>-36.066499999999998</v>
      </c>
    </row>
    <row r="3726" spans="1:2" x14ac:dyDescent="0.55000000000000004">
      <c r="A3726">
        <v>13562.511</v>
      </c>
      <c r="B3726">
        <v>-37.713500000000003</v>
      </c>
    </row>
    <row r="3727" spans="1:2" x14ac:dyDescent="0.55000000000000004">
      <c r="A3727">
        <v>13567.959000000001</v>
      </c>
      <c r="B3727">
        <v>-37.284500000000001</v>
      </c>
    </row>
    <row r="3728" spans="1:2" x14ac:dyDescent="0.55000000000000004">
      <c r="A3728">
        <v>13573.25</v>
      </c>
      <c r="B3728">
        <v>-37.319699999999997</v>
      </c>
    </row>
    <row r="3729" spans="1:2" x14ac:dyDescent="0.55000000000000004">
      <c r="A3729">
        <v>13578.600999999999</v>
      </c>
      <c r="B3729">
        <v>-37.539200000000001</v>
      </c>
    </row>
    <row r="3730" spans="1:2" x14ac:dyDescent="0.55000000000000004">
      <c r="A3730">
        <v>13583.701000000001</v>
      </c>
      <c r="B3730">
        <v>-36.6631</v>
      </c>
    </row>
    <row r="3731" spans="1:2" x14ac:dyDescent="0.55000000000000004">
      <c r="A3731">
        <v>13588.738499999999</v>
      </c>
      <c r="B3731">
        <v>-37.047800000000002</v>
      </c>
    </row>
    <row r="3732" spans="1:2" x14ac:dyDescent="0.55000000000000004">
      <c r="A3732">
        <v>13594.022499999999</v>
      </c>
      <c r="B3732">
        <v>-37.6462</v>
      </c>
    </row>
    <row r="3733" spans="1:2" x14ac:dyDescent="0.55000000000000004">
      <c r="A3733">
        <v>13599.353999999999</v>
      </c>
      <c r="B3733">
        <v>-37.860599999999998</v>
      </c>
    </row>
    <row r="3734" spans="1:2" x14ac:dyDescent="0.55000000000000004">
      <c r="A3734">
        <v>13604.646000000001</v>
      </c>
      <c r="B3734">
        <v>-37.037399999999998</v>
      </c>
    </row>
    <row r="3735" spans="1:2" x14ac:dyDescent="0.55000000000000004">
      <c r="A3735">
        <v>13609.769</v>
      </c>
      <c r="B3735">
        <v>-37.025300000000001</v>
      </c>
    </row>
    <row r="3736" spans="1:2" x14ac:dyDescent="0.55000000000000004">
      <c r="A3736">
        <v>13615.197</v>
      </c>
      <c r="B3736">
        <v>-36.776600000000002</v>
      </c>
    </row>
    <row r="3737" spans="1:2" x14ac:dyDescent="0.55000000000000004">
      <c r="A3737">
        <v>13620.634</v>
      </c>
      <c r="B3737">
        <v>-37.029299999999999</v>
      </c>
    </row>
    <row r="3738" spans="1:2" x14ac:dyDescent="0.55000000000000004">
      <c r="A3738">
        <v>13625.938999999998</v>
      </c>
      <c r="B3738">
        <v>-37.515099999999997</v>
      </c>
    </row>
    <row r="3739" spans="1:2" x14ac:dyDescent="0.55000000000000004">
      <c r="A3739">
        <v>13631.063</v>
      </c>
      <c r="B3739">
        <v>-36.265999999999998</v>
      </c>
    </row>
    <row r="3740" spans="1:2" x14ac:dyDescent="0.55000000000000004">
      <c r="A3740">
        <v>13636.022499999999</v>
      </c>
      <c r="B3740">
        <v>-37.409399999999998</v>
      </c>
    </row>
    <row r="3741" spans="1:2" x14ac:dyDescent="0.55000000000000004">
      <c r="A3741">
        <v>13640.944000000001</v>
      </c>
      <c r="B3741">
        <v>-37.816899999999997</v>
      </c>
    </row>
    <row r="3742" spans="1:2" x14ac:dyDescent="0.55000000000000004">
      <c r="A3742">
        <v>13645.821999999998</v>
      </c>
      <c r="B3742">
        <v>-36.913200000000003</v>
      </c>
    </row>
    <row r="3743" spans="1:2" x14ac:dyDescent="0.55000000000000004">
      <c r="A3743">
        <v>13650.848</v>
      </c>
      <c r="B3743">
        <v>-36.704099999999997</v>
      </c>
    </row>
    <row r="3744" spans="1:2" x14ac:dyDescent="0.55000000000000004">
      <c r="A3744">
        <v>13656.1425</v>
      </c>
      <c r="B3744">
        <v>-36.745199999999997</v>
      </c>
    </row>
    <row r="3745" spans="1:2" x14ac:dyDescent="0.55000000000000004">
      <c r="A3745">
        <v>13661.328999999998</v>
      </c>
      <c r="B3745">
        <v>-36.560600000000001</v>
      </c>
    </row>
    <row r="3746" spans="1:2" x14ac:dyDescent="0.55000000000000004">
      <c r="A3746">
        <v>13666.6165</v>
      </c>
      <c r="B3746">
        <v>-37.659300000000002</v>
      </c>
    </row>
    <row r="3747" spans="1:2" x14ac:dyDescent="0.55000000000000004">
      <c r="A3747">
        <v>13672.125000000002</v>
      </c>
      <c r="B3747">
        <v>-37.554499999999997</v>
      </c>
    </row>
    <row r="3748" spans="1:2" x14ac:dyDescent="0.55000000000000004">
      <c r="A3748">
        <v>13677.422999999999</v>
      </c>
      <c r="B3748">
        <v>-37.923099999999998</v>
      </c>
    </row>
    <row r="3749" spans="1:2" x14ac:dyDescent="0.55000000000000004">
      <c r="A3749">
        <v>13682.316000000001</v>
      </c>
      <c r="B3749">
        <v>-36.726700000000001</v>
      </c>
    </row>
    <row r="3750" spans="1:2" x14ac:dyDescent="0.55000000000000004">
      <c r="A3750">
        <v>13687.847999999998</v>
      </c>
      <c r="B3750">
        <v>-37.467199999999998</v>
      </c>
    </row>
    <row r="3751" spans="1:2" x14ac:dyDescent="0.55000000000000004">
      <c r="A3751">
        <v>13693.4465</v>
      </c>
      <c r="B3751">
        <v>-36.7592</v>
      </c>
    </row>
    <row r="3752" spans="1:2" x14ac:dyDescent="0.55000000000000004">
      <c r="A3752">
        <v>13699.126499999998</v>
      </c>
      <c r="B3752">
        <v>-37.058399999999999</v>
      </c>
    </row>
    <row r="3753" spans="1:2" x14ac:dyDescent="0.55000000000000004">
      <c r="A3753">
        <v>13703.8195</v>
      </c>
      <c r="B3753">
        <v>-36.343899999999998</v>
      </c>
    </row>
    <row r="3754" spans="1:2" x14ac:dyDescent="0.55000000000000004">
      <c r="A3754">
        <v>13709.193500000001</v>
      </c>
      <c r="B3754">
        <v>-36.520200000000003</v>
      </c>
    </row>
    <row r="3755" spans="1:2" x14ac:dyDescent="0.55000000000000004">
      <c r="A3755">
        <v>13714.363500000001</v>
      </c>
      <c r="B3755">
        <v>-36.0608</v>
      </c>
    </row>
    <row r="3756" spans="1:2" x14ac:dyDescent="0.55000000000000004">
      <c r="A3756">
        <v>13719.652499999998</v>
      </c>
      <c r="B3756">
        <v>-36.702800000000003</v>
      </c>
    </row>
    <row r="3757" spans="1:2" x14ac:dyDescent="0.55000000000000004">
      <c r="A3757">
        <v>13725.4735</v>
      </c>
      <c r="B3757">
        <v>-36.372799999999998</v>
      </c>
    </row>
    <row r="3758" spans="1:2" x14ac:dyDescent="0.55000000000000004">
      <c r="A3758">
        <v>13731.235000000001</v>
      </c>
      <c r="B3758">
        <v>-36.337899999999998</v>
      </c>
    </row>
    <row r="3759" spans="1:2" x14ac:dyDescent="0.55000000000000004">
      <c r="A3759">
        <v>13736.638499999999</v>
      </c>
      <c r="B3759">
        <v>-37.302700000000002</v>
      </c>
    </row>
    <row r="3760" spans="1:2" x14ac:dyDescent="0.55000000000000004">
      <c r="A3760">
        <v>13742.1985</v>
      </c>
      <c r="B3760">
        <v>-37.580500000000001</v>
      </c>
    </row>
    <row r="3761" spans="1:2" x14ac:dyDescent="0.55000000000000004">
      <c r="A3761">
        <v>13747.812</v>
      </c>
      <c r="B3761">
        <v>-37.236600000000003</v>
      </c>
    </row>
    <row r="3762" spans="1:2" x14ac:dyDescent="0.55000000000000004">
      <c r="A3762">
        <v>13753.502</v>
      </c>
      <c r="B3762">
        <v>-37.014400000000002</v>
      </c>
    </row>
    <row r="3763" spans="1:2" x14ac:dyDescent="0.55000000000000004">
      <c r="A3763">
        <v>13759.098000000002</v>
      </c>
      <c r="B3763">
        <v>-37.1541</v>
      </c>
    </row>
    <row r="3764" spans="1:2" x14ac:dyDescent="0.55000000000000004">
      <c r="A3764">
        <v>13764.468499999999</v>
      </c>
      <c r="B3764">
        <v>-36.796599999999998</v>
      </c>
    </row>
    <row r="3765" spans="1:2" x14ac:dyDescent="0.55000000000000004">
      <c r="A3765">
        <v>13769.9755</v>
      </c>
      <c r="B3765">
        <v>-37.747500000000002</v>
      </c>
    </row>
    <row r="3766" spans="1:2" x14ac:dyDescent="0.55000000000000004">
      <c r="A3766">
        <v>13775.9815</v>
      </c>
      <c r="B3766">
        <v>-36.865600000000001</v>
      </c>
    </row>
    <row r="3767" spans="1:2" x14ac:dyDescent="0.55000000000000004">
      <c r="A3767">
        <v>13781.915500000001</v>
      </c>
      <c r="B3767">
        <v>-37.113599999999998</v>
      </c>
    </row>
    <row r="3768" spans="1:2" x14ac:dyDescent="0.55000000000000004">
      <c r="A3768">
        <v>13787.729000000001</v>
      </c>
      <c r="B3768">
        <v>-37.693100000000001</v>
      </c>
    </row>
    <row r="3769" spans="1:2" x14ac:dyDescent="0.55000000000000004">
      <c r="A3769">
        <v>13793.426500000001</v>
      </c>
      <c r="B3769">
        <v>-35.868499999999997</v>
      </c>
    </row>
    <row r="3770" spans="1:2" x14ac:dyDescent="0.55000000000000004">
      <c r="A3770">
        <v>13798.835999999999</v>
      </c>
      <c r="B3770">
        <v>-36.029000000000003</v>
      </c>
    </row>
    <row r="3771" spans="1:2" x14ac:dyDescent="0.55000000000000004">
      <c r="A3771">
        <v>13804.201999999999</v>
      </c>
      <c r="B3771">
        <v>-36.120699999999999</v>
      </c>
    </row>
    <row r="3772" spans="1:2" x14ac:dyDescent="0.55000000000000004">
      <c r="A3772">
        <v>13809.643000000002</v>
      </c>
      <c r="B3772">
        <v>-36.6036</v>
      </c>
    </row>
    <row r="3773" spans="1:2" x14ac:dyDescent="0.55000000000000004">
      <c r="A3773">
        <v>13815.164499999999</v>
      </c>
      <c r="B3773">
        <v>-36.023899999999998</v>
      </c>
    </row>
    <row r="3774" spans="1:2" x14ac:dyDescent="0.55000000000000004">
      <c r="A3774">
        <v>13820.809499999999</v>
      </c>
      <c r="B3774">
        <v>-36.518900000000002</v>
      </c>
    </row>
    <row r="3775" spans="1:2" x14ac:dyDescent="0.55000000000000004">
      <c r="A3775">
        <v>13826.372499999999</v>
      </c>
      <c r="B3775">
        <v>-36.25</v>
      </c>
    </row>
    <row r="3776" spans="1:2" x14ac:dyDescent="0.55000000000000004">
      <c r="A3776">
        <v>13832.153999999999</v>
      </c>
      <c r="B3776">
        <v>-36.767699999999998</v>
      </c>
    </row>
    <row r="3777" spans="1:2" x14ac:dyDescent="0.55000000000000004">
      <c r="A3777">
        <v>13838.2215</v>
      </c>
      <c r="B3777">
        <v>-38.014800000000001</v>
      </c>
    </row>
    <row r="3778" spans="1:2" x14ac:dyDescent="0.55000000000000004">
      <c r="A3778">
        <v>13844.542000000001</v>
      </c>
      <c r="B3778">
        <v>-36.216000000000001</v>
      </c>
    </row>
    <row r="3779" spans="1:2" x14ac:dyDescent="0.55000000000000004">
      <c r="A3779">
        <v>13850.878000000001</v>
      </c>
      <c r="B3779">
        <v>-36.984900000000003</v>
      </c>
    </row>
    <row r="3780" spans="1:2" x14ac:dyDescent="0.55000000000000004">
      <c r="A3780">
        <v>13856.988000000001</v>
      </c>
      <c r="B3780">
        <v>-37.196199999999997</v>
      </c>
    </row>
    <row r="3781" spans="1:2" x14ac:dyDescent="0.55000000000000004">
      <c r="A3781">
        <v>13862.841</v>
      </c>
      <c r="B3781">
        <v>-36.973399999999998</v>
      </c>
    </row>
    <row r="3782" spans="1:2" x14ac:dyDescent="0.55000000000000004">
      <c r="A3782">
        <v>13868.8735</v>
      </c>
      <c r="B3782">
        <v>-36.965499999999999</v>
      </c>
    </row>
    <row r="3783" spans="1:2" x14ac:dyDescent="0.55000000000000004">
      <c r="A3783">
        <v>13874.8395</v>
      </c>
      <c r="B3783">
        <v>-37.5398</v>
      </c>
    </row>
    <row r="3784" spans="1:2" x14ac:dyDescent="0.55000000000000004">
      <c r="A3784">
        <v>13880.746500000001</v>
      </c>
      <c r="B3784">
        <v>-37.105499999999999</v>
      </c>
    </row>
    <row r="3785" spans="1:2" x14ac:dyDescent="0.55000000000000004">
      <c r="A3785">
        <v>13886.219499999999</v>
      </c>
      <c r="B3785">
        <v>-37.182299999999998</v>
      </c>
    </row>
    <row r="3786" spans="1:2" x14ac:dyDescent="0.55000000000000004">
      <c r="A3786">
        <v>13891.595000000001</v>
      </c>
      <c r="B3786">
        <v>-36.176900000000003</v>
      </c>
    </row>
    <row r="3787" spans="1:2" x14ac:dyDescent="0.55000000000000004">
      <c r="A3787">
        <v>13897.285</v>
      </c>
      <c r="B3787">
        <v>-36.716700000000003</v>
      </c>
    </row>
    <row r="3788" spans="1:2" x14ac:dyDescent="0.55000000000000004">
      <c r="A3788">
        <v>13903.500999999998</v>
      </c>
      <c r="B3788">
        <v>-36.328299999999999</v>
      </c>
    </row>
    <row r="3789" spans="1:2" x14ac:dyDescent="0.55000000000000004">
      <c r="A3789">
        <v>13909.759999999998</v>
      </c>
      <c r="B3789">
        <v>-37.193899999999999</v>
      </c>
    </row>
    <row r="3790" spans="1:2" x14ac:dyDescent="0.55000000000000004">
      <c r="A3790">
        <v>13915.575000000001</v>
      </c>
      <c r="B3790">
        <v>-36.532400000000003</v>
      </c>
    </row>
    <row r="3791" spans="1:2" x14ac:dyDescent="0.55000000000000004">
      <c r="A3791">
        <v>13921.3205</v>
      </c>
      <c r="B3791">
        <v>-36.883600000000001</v>
      </c>
    </row>
    <row r="3792" spans="1:2" x14ac:dyDescent="0.55000000000000004">
      <c r="A3792">
        <v>13927.8555</v>
      </c>
      <c r="B3792">
        <v>-36.588200000000001</v>
      </c>
    </row>
    <row r="3793" spans="1:2" x14ac:dyDescent="0.55000000000000004">
      <c r="A3793">
        <v>13933.0695</v>
      </c>
      <c r="B3793">
        <v>-36.827599999999997</v>
      </c>
    </row>
    <row r="3794" spans="1:2" x14ac:dyDescent="0.55000000000000004">
      <c r="A3794">
        <v>13938.644499999999</v>
      </c>
      <c r="B3794">
        <v>-36.897799999999997</v>
      </c>
    </row>
    <row r="3795" spans="1:2" x14ac:dyDescent="0.55000000000000004">
      <c r="A3795">
        <v>13944.844499999999</v>
      </c>
      <c r="B3795">
        <v>-36.096299999999999</v>
      </c>
    </row>
    <row r="3796" spans="1:2" x14ac:dyDescent="0.55000000000000004">
      <c r="A3796">
        <v>13951.224499999998</v>
      </c>
      <c r="B3796">
        <v>-36.426200000000001</v>
      </c>
    </row>
    <row r="3797" spans="1:2" x14ac:dyDescent="0.55000000000000004">
      <c r="A3797">
        <v>13957.022500000001</v>
      </c>
      <c r="B3797">
        <v>-35.800899999999999</v>
      </c>
    </row>
    <row r="3798" spans="1:2" x14ac:dyDescent="0.55000000000000004">
      <c r="A3798">
        <v>13963.438499999998</v>
      </c>
      <c r="B3798">
        <v>-36.5154</v>
      </c>
    </row>
    <row r="3799" spans="1:2" x14ac:dyDescent="0.55000000000000004">
      <c r="A3799">
        <v>13969.622999999998</v>
      </c>
      <c r="B3799">
        <v>-37.430500000000002</v>
      </c>
    </row>
    <row r="3800" spans="1:2" x14ac:dyDescent="0.55000000000000004">
      <c r="A3800">
        <v>13975.9095</v>
      </c>
      <c r="B3800">
        <v>-36.770699999999998</v>
      </c>
    </row>
    <row r="3801" spans="1:2" x14ac:dyDescent="0.55000000000000004">
      <c r="A3801">
        <v>13981.871999999999</v>
      </c>
      <c r="B3801">
        <v>-38.265500000000003</v>
      </c>
    </row>
    <row r="3802" spans="1:2" x14ac:dyDescent="0.55000000000000004">
      <c r="A3802">
        <v>13987.494500000001</v>
      </c>
      <c r="B3802">
        <v>-35.678600000000003</v>
      </c>
    </row>
    <row r="3803" spans="1:2" x14ac:dyDescent="0.55000000000000004">
      <c r="A3803">
        <v>13992.791000000001</v>
      </c>
      <c r="B3803">
        <v>-35.006900000000002</v>
      </c>
    </row>
    <row r="3804" spans="1:2" x14ac:dyDescent="0.55000000000000004">
      <c r="A3804">
        <v>13998.421499999999</v>
      </c>
      <c r="B3804">
        <v>-37.187100000000001</v>
      </c>
    </row>
    <row r="3805" spans="1:2" x14ac:dyDescent="0.55000000000000004">
      <c r="A3805">
        <v>14004.484000000002</v>
      </c>
      <c r="B3805">
        <v>-36.862200000000001</v>
      </c>
    </row>
    <row r="3806" spans="1:2" x14ac:dyDescent="0.55000000000000004">
      <c r="A3806">
        <v>14010.4925</v>
      </c>
      <c r="B3806">
        <v>-36.435899999999997</v>
      </c>
    </row>
    <row r="3807" spans="1:2" x14ac:dyDescent="0.55000000000000004">
      <c r="A3807">
        <v>14016.155999999999</v>
      </c>
      <c r="B3807">
        <v>-35.968200000000003</v>
      </c>
    </row>
    <row r="3808" spans="1:2" x14ac:dyDescent="0.55000000000000004">
      <c r="A3808">
        <v>14022.479499999999</v>
      </c>
      <c r="B3808">
        <v>-36.514000000000003</v>
      </c>
    </row>
    <row r="3809" spans="1:2" x14ac:dyDescent="0.55000000000000004">
      <c r="A3809">
        <v>14028.814</v>
      </c>
      <c r="B3809">
        <v>-36.277799999999999</v>
      </c>
    </row>
    <row r="3810" spans="1:2" x14ac:dyDescent="0.55000000000000004">
      <c r="A3810">
        <v>14034.311</v>
      </c>
      <c r="B3810">
        <v>-36.404499999999999</v>
      </c>
    </row>
    <row r="3811" spans="1:2" x14ac:dyDescent="0.55000000000000004">
      <c r="A3811">
        <v>14039.904499999999</v>
      </c>
      <c r="B3811">
        <v>-36.833799999999997</v>
      </c>
    </row>
    <row r="3812" spans="1:2" x14ac:dyDescent="0.55000000000000004">
      <c r="A3812">
        <v>14046.200999999999</v>
      </c>
      <c r="B3812">
        <v>-37.271999999999998</v>
      </c>
    </row>
    <row r="3813" spans="1:2" x14ac:dyDescent="0.55000000000000004">
      <c r="A3813">
        <v>14052.218500000001</v>
      </c>
      <c r="B3813">
        <v>-36.040999999999997</v>
      </c>
    </row>
    <row r="3814" spans="1:2" x14ac:dyDescent="0.55000000000000004">
      <c r="A3814">
        <v>14057.974</v>
      </c>
      <c r="B3814">
        <v>-36.6282</v>
      </c>
    </row>
    <row r="3815" spans="1:2" x14ac:dyDescent="0.55000000000000004">
      <c r="A3815">
        <v>14063.694</v>
      </c>
      <c r="B3815">
        <v>-35.885199999999998</v>
      </c>
    </row>
    <row r="3816" spans="1:2" x14ac:dyDescent="0.55000000000000004">
      <c r="A3816">
        <v>14069.558499999999</v>
      </c>
      <c r="B3816">
        <v>-36.4315</v>
      </c>
    </row>
    <row r="3817" spans="1:2" x14ac:dyDescent="0.55000000000000004">
      <c r="A3817">
        <v>14075.4825</v>
      </c>
      <c r="B3817">
        <v>-36.186599999999999</v>
      </c>
    </row>
    <row r="3818" spans="1:2" x14ac:dyDescent="0.55000000000000004">
      <c r="A3818">
        <v>14081.59</v>
      </c>
      <c r="B3818">
        <v>-37.634300000000003</v>
      </c>
    </row>
    <row r="3819" spans="1:2" x14ac:dyDescent="0.55000000000000004">
      <c r="A3819">
        <v>14087.9455</v>
      </c>
      <c r="B3819">
        <v>-35.606000000000002</v>
      </c>
    </row>
    <row r="3820" spans="1:2" x14ac:dyDescent="0.55000000000000004">
      <c r="A3820">
        <v>14094.4015</v>
      </c>
      <c r="B3820">
        <v>-38.1327</v>
      </c>
    </row>
    <row r="3821" spans="1:2" x14ac:dyDescent="0.55000000000000004">
      <c r="A3821">
        <v>14100.673499999999</v>
      </c>
      <c r="B3821">
        <v>-37.485999999999997</v>
      </c>
    </row>
    <row r="3822" spans="1:2" x14ac:dyDescent="0.55000000000000004">
      <c r="A3822">
        <v>14106.823999999999</v>
      </c>
      <c r="B3822">
        <v>-35.790500000000002</v>
      </c>
    </row>
    <row r="3823" spans="1:2" x14ac:dyDescent="0.55000000000000004">
      <c r="A3823">
        <v>14112.563999999998</v>
      </c>
      <c r="B3823">
        <v>-35.8187</v>
      </c>
    </row>
    <row r="3824" spans="1:2" x14ac:dyDescent="0.55000000000000004">
      <c r="A3824">
        <v>14118.029500000001</v>
      </c>
      <c r="B3824">
        <v>-35.460599999999999</v>
      </c>
    </row>
    <row r="3825" spans="1:2" x14ac:dyDescent="0.55000000000000004">
      <c r="A3825">
        <v>14124.083500000001</v>
      </c>
      <c r="B3825">
        <v>-36.859900000000003</v>
      </c>
    </row>
    <row r="3826" spans="1:2" x14ac:dyDescent="0.55000000000000004">
      <c r="A3826">
        <v>14130.514500000001</v>
      </c>
      <c r="B3826">
        <v>-36.271099999999997</v>
      </c>
    </row>
    <row r="3827" spans="1:2" x14ac:dyDescent="0.55000000000000004">
      <c r="A3827">
        <v>14136.453</v>
      </c>
      <c r="B3827">
        <v>-36.1693</v>
      </c>
    </row>
    <row r="3828" spans="1:2" x14ac:dyDescent="0.55000000000000004">
      <c r="A3828">
        <v>14141.753500000001</v>
      </c>
      <c r="B3828">
        <v>-35.89</v>
      </c>
    </row>
    <row r="3829" spans="1:2" x14ac:dyDescent="0.55000000000000004">
      <c r="A3829">
        <v>14147.092499999999</v>
      </c>
      <c r="B3829">
        <v>-36.6706</v>
      </c>
    </row>
    <row r="3830" spans="1:2" x14ac:dyDescent="0.55000000000000004">
      <c r="A3830">
        <v>14152.861500000001</v>
      </c>
      <c r="B3830">
        <v>-35.651200000000003</v>
      </c>
    </row>
    <row r="3831" spans="1:2" x14ac:dyDescent="0.55000000000000004">
      <c r="A3831">
        <v>14158.2055</v>
      </c>
      <c r="B3831">
        <v>-35.092700000000001</v>
      </c>
    </row>
    <row r="3832" spans="1:2" x14ac:dyDescent="0.55000000000000004">
      <c r="A3832">
        <v>14163.6425</v>
      </c>
      <c r="B3832">
        <v>-35.231000000000002</v>
      </c>
    </row>
    <row r="3833" spans="1:2" x14ac:dyDescent="0.55000000000000004">
      <c r="A3833">
        <v>14168.648499999999</v>
      </c>
      <c r="B3833">
        <v>-37.327300000000001</v>
      </c>
    </row>
    <row r="3834" spans="1:2" x14ac:dyDescent="0.55000000000000004">
      <c r="A3834">
        <v>14174.2415</v>
      </c>
      <c r="B3834">
        <v>-36.654000000000003</v>
      </c>
    </row>
    <row r="3835" spans="1:2" x14ac:dyDescent="0.55000000000000004">
      <c r="A3835">
        <v>14180.150000000001</v>
      </c>
      <c r="B3835">
        <v>-36.972900000000003</v>
      </c>
    </row>
    <row r="3836" spans="1:2" x14ac:dyDescent="0.55000000000000004">
      <c r="A3836">
        <v>14185.826000000001</v>
      </c>
      <c r="B3836">
        <v>-37.052599999999998</v>
      </c>
    </row>
    <row r="3837" spans="1:2" x14ac:dyDescent="0.55000000000000004">
      <c r="A3837">
        <v>14191.539500000001</v>
      </c>
      <c r="B3837">
        <v>-36.072800000000001</v>
      </c>
    </row>
    <row r="3838" spans="1:2" x14ac:dyDescent="0.55000000000000004">
      <c r="A3838">
        <v>14197.488499999999</v>
      </c>
      <c r="B3838">
        <v>-35.305</v>
      </c>
    </row>
    <row r="3839" spans="1:2" x14ac:dyDescent="0.55000000000000004">
      <c r="A3839">
        <v>14203.2925</v>
      </c>
      <c r="B3839">
        <v>-36.924199999999999</v>
      </c>
    </row>
    <row r="3840" spans="1:2" x14ac:dyDescent="0.55000000000000004">
      <c r="A3840">
        <v>14209.1765</v>
      </c>
      <c r="B3840">
        <v>-35.859900000000003</v>
      </c>
    </row>
    <row r="3841" spans="1:2" x14ac:dyDescent="0.55000000000000004">
      <c r="A3841">
        <v>14214.86</v>
      </c>
      <c r="B3841">
        <v>-35.168799999999997</v>
      </c>
    </row>
    <row r="3842" spans="1:2" x14ac:dyDescent="0.55000000000000004">
      <c r="A3842">
        <v>14220.9005</v>
      </c>
      <c r="B3842">
        <v>-35.979700000000001</v>
      </c>
    </row>
    <row r="3843" spans="1:2" x14ac:dyDescent="0.55000000000000004">
      <c r="A3843">
        <v>14227.143999999998</v>
      </c>
      <c r="B3843">
        <v>-36.2729</v>
      </c>
    </row>
    <row r="3844" spans="1:2" x14ac:dyDescent="0.55000000000000004">
      <c r="A3844">
        <v>14232.882499999998</v>
      </c>
      <c r="B3844">
        <v>-34.686999999999998</v>
      </c>
    </row>
    <row r="3845" spans="1:2" x14ac:dyDescent="0.55000000000000004">
      <c r="A3845">
        <v>14238.6535</v>
      </c>
      <c r="B3845">
        <v>-35.881999999999998</v>
      </c>
    </row>
    <row r="3846" spans="1:2" x14ac:dyDescent="0.55000000000000004">
      <c r="A3846">
        <v>14244.975499999999</v>
      </c>
      <c r="B3846">
        <v>-36.440399999999997</v>
      </c>
    </row>
    <row r="3847" spans="1:2" x14ac:dyDescent="0.55000000000000004">
      <c r="A3847">
        <v>14250.602000000001</v>
      </c>
      <c r="B3847">
        <v>-36.347900000000003</v>
      </c>
    </row>
    <row r="3848" spans="1:2" x14ac:dyDescent="0.55000000000000004">
      <c r="A3848">
        <v>14255.9215</v>
      </c>
      <c r="B3848">
        <v>-37.234200000000001</v>
      </c>
    </row>
    <row r="3849" spans="1:2" x14ac:dyDescent="0.55000000000000004">
      <c r="A3849">
        <v>14261.948499999999</v>
      </c>
      <c r="B3849">
        <v>-36.485999999999997</v>
      </c>
    </row>
    <row r="3850" spans="1:2" x14ac:dyDescent="0.55000000000000004">
      <c r="A3850">
        <v>14267.862000000001</v>
      </c>
      <c r="B3850">
        <v>-35.6145</v>
      </c>
    </row>
    <row r="3851" spans="1:2" x14ac:dyDescent="0.55000000000000004">
      <c r="A3851">
        <v>14273.911999999998</v>
      </c>
      <c r="B3851">
        <v>-36.586300000000001</v>
      </c>
    </row>
    <row r="3852" spans="1:2" x14ac:dyDescent="0.55000000000000004">
      <c r="A3852">
        <v>14280.233500000002</v>
      </c>
      <c r="B3852">
        <v>-35.7438</v>
      </c>
    </row>
    <row r="3853" spans="1:2" x14ac:dyDescent="0.55000000000000004">
      <c r="A3853">
        <v>14285.880500000001</v>
      </c>
      <c r="B3853">
        <v>-36.446599999999997</v>
      </c>
    </row>
    <row r="3854" spans="1:2" x14ac:dyDescent="0.55000000000000004">
      <c r="A3854">
        <v>14291.5195</v>
      </c>
      <c r="B3854">
        <v>-36.292900000000003</v>
      </c>
    </row>
    <row r="3855" spans="1:2" x14ac:dyDescent="0.55000000000000004">
      <c r="A3855">
        <v>14297.942499999999</v>
      </c>
      <c r="B3855">
        <v>-36.009700000000002</v>
      </c>
    </row>
    <row r="3856" spans="1:2" x14ac:dyDescent="0.55000000000000004">
      <c r="A3856">
        <v>14304.245500000001</v>
      </c>
      <c r="B3856">
        <v>-35.662100000000002</v>
      </c>
    </row>
    <row r="3857" spans="1:2" x14ac:dyDescent="0.55000000000000004">
      <c r="A3857">
        <v>14309.923000000001</v>
      </c>
      <c r="B3857">
        <v>-35.099499999999999</v>
      </c>
    </row>
    <row r="3858" spans="1:2" x14ac:dyDescent="0.55000000000000004">
      <c r="A3858">
        <v>14315.779500000001</v>
      </c>
      <c r="B3858">
        <v>-36.593200000000003</v>
      </c>
    </row>
    <row r="3859" spans="1:2" x14ac:dyDescent="0.55000000000000004">
      <c r="A3859">
        <v>14321.511500000001</v>
      </c>
      <c r="B3859">
        <v>-35.810899999999997</v>
      </c>
    </row>
    <row r="3860" spans="1:2" x14ac:dyDescent="0.55000000000000004">
      <c r="A3860">
        <v>14327.244000000001</v>
      </c>
      <c r="B3860">
        <v>-35.083799999999997</v>
      </c>
    </row>
    <row r="3861" spans="1:2" x14ac:dyDescent="0.55000000000000004">
      <c r="A3861">
        <v>14332.806999999999</v>
      </c>
      <c r="B3861">
        <v>-34.433500000000002</v>
      </c>
    </row>
    <row r="3862" spans="1:2" x14ac:dyDescent="0.55000000000000004">
      <c r="A3862">
        <v>14338.748500000002</v>
      </c>
      <c r="B3862">
        <v>-36.106499999999997</v>
      </c>
    </row>
    <row r="3863" spans="1:2" x14ac:dyDescent="0.55000000000000004">
      <c r="A3863">
        <v>14344.616</v>
      </c>
      <c r="B3863">
        <v>-35.870600000000003</v>
      </c>
    </row>
    <row r="3864" spans="1:2" x14ac:dyDescent="0.55000000000000004">
      <c r="A3864">
        <v>14349.979499999999</v>
      </c>
      <c r="B3864">
        <v>-35.2468</v>
      </c>
    </row>
    <row r="3865" spans="1:2" x14ac:dyDescent="0.55000000000000004">
      <c r="A3865">
        <v>14355.623999999998</v>
      </c>
      <c r="B3865">
        <v>-35.456200000000003</v>
      </c>
    </row>
    <row r="3866" spans="1:2" x14ac:dyDescent="0.55000000000000004">
      <c r="A3866">
        <v>14361.485000000001</v>
      </c>
      <c r="B3866">
        <v>-36.088500000000003</v>
      </c>
    </row>
    <row r="3867" spans="1:2" x14ac:dyDescent="0.55000000000000004">
      <c r="A3867">
        <v>14367.047500000001</v>
      </c>
      <c r="B3867">
        <v>-35.676400000000001</v>
      </c>
    </row>
    <row r="3868" spans="1:2" x14ac:dyDescent="0.55000000000000004">
      <c r="A3868">
        <v>14372.407499999999</v>
      </c>
      <c r="B3868">
        <v>-35.709099999999999</v>
      </c>
    </row>
    <row r="3869" spans="1:2" x14ac:dyDescent="0.55000000000000004">
      <c r="A3869">
        <v>14377.898500000001</v>
      </c>
      <c r="B3869">
        <v>-35.705100000000002</v>
      </c>
    </row>
    <row r="3870" spans="1:2" x14ac:dyDescent="0.55000000000000004">
      <c r="A3870">
        <v>14383.303999999998</v>
      </c>
      <c r="B3870">
        <v>-34.965699999999998</v>
      </c>
    </row>
    <row r="3871" spans="1:2" x14ac:dyDescent="0.55000000000000004">
      <c r="A3871">
        <v>14388.653</v>
      </c>
      <c r="B3871">
        <v>-36.238100000000003</v>
      </c>
    </row>
    <row r="3872" spans="1:2" x14ac:dyDescent="0.55000000000000004">
      <c r="A3872">
        <v>14395.485499999999</v>
      </c>
      <c r="B3872">
        <v>-36.246600000000001</v>
      </c>
    </row>
    <row r="3873" spans="1:2" x14ac:dyDescent="0.55000000000000004">
      <c r="A3873">
        <v>14401.0085</v>
      </c>
      <c r="B3873">
        <v>-36.8247</v>
      </c>
    </row>
    <row r="3874" spans="1:2" x14ac:dyDescent="0.55000000000000004">
      <c r="A3874">
        <v>14406.5355</v>
      </c>
      <c r="B3874">
        <v>-35.530500000000004</v>
      </c>
    </row>
    <row r="3875" spans="1:2" x14ac:dyDescent="0.55000000000000004">
      <c r="A3875">
        <v>14411.6435</v>
      </c>
      <c r="B3875">
        <v>-36.721499999999999</v>
      </c>
    </row>
    <row r="3876" spans="1:2" x14ac:dyDescent="0.55000000000000004">
      <c r="A3876">
        <v>14416.653999999999</v>
      </c>
      <c r="B3876">
        <v>-36.390099999999997</v>
      </c>
    </row>
    <row r="3877" spans="1:2" x14ac:dyDescent="0.55000000000000004">
      <c r="A3877">
        <v>14422.8315</v>
      </c>
      <c r="B3877">
        <v>-36.390500000000003</v>
      </c>
    </row>
    <row r="3878" spans="1:2" x14ac:dyDescent="0.55000000000000004">
      <c r="A3878">
        <v>14429.498500000002</v>
      </c>
      <c r="B3878">
        <v>-36.024299999999997</v>
      </c>
    </row>
    <row r="3879" spans="1:2" x14ac:dyDescent="0.55000000000000004">
      <c r="A3879">
        <v>14435.0825</v>
      </c>
      <c r="B3879">
        <v>-35.970199999999998</v>
      </c>
    </row>
    <row r="3880" spans="1:2" x14ac:dyDescent="0.55000000000000004">
      <c r="A3880">
        <v>14440.1145</v>
      </c>
      <c r="B3880">
        <v>-34.670499999999997</v>
      </c>
    </row>
    <row r="3881" spans="1:2" x14ac:dyDescent="0.55000000000000004">
      <c r="A3881">
        <v>14444.980999999998</v>
      </c>
      <c r="B3881">
        <v>-35.729799999999997</v>
      </c>
    </row>
    <row r="3882" spans="1:2" x14ac:dyDescent="0.55000000000000004">
      <c r="A3882">
        <v>14450.303</v>
      </c>
      <c r="B3882">
        <v>-36.238300000000002</v>
      </c>
    </row>
    <row r="3883" spans="1:2" x14ac:dyDescent="0.55000000000000004">
      <c r="A3883">
        <v>14455.546999999999</v>
      </c>
      <c r="B3883">
        <v>-35.844700000000003</v>
      </c>
    </row>
    <row r="3884" spans="1:2" x14ac:dyDescent="0.55000000000000004">
      <c r="A3884">
        <v>14460.404999999999</v>
      </c>
      <c r="B3884">
        <v>-36.320599999999999</v>
      </c>
    </row>
    <row r="3885" spans="1:2" x14ac:dyDescent="0.55000000000000004">
      <c r="A3885">
        <v>14465.290499999999</v>
      </c>
      <c r="B3885">
        <v>-37.061399999999999</v>
      </c>
    </row>
    <row r="3886" spans="1:2" x14ac:dyDescent="0.55000000000000004">
      <c r="A3886">
        <v>14470.569000000001</v>
      </c>
      <c r="B3886">
        <v>-36.191499999999998</v>
      </c>
    </row>
    <row r="3887" spans="1:2" x14ac:dyDescent="0.55000000000000004">
      <c r="A3887">
        <v>14475.915000000001</v>
      </c>
      <c r="B3887">
        <v>-35.893999999999998</v>
      </c>
    </row>
    <row r="3888" spans="1:2" x14ac:dyDescent="0.55000000000000004">
      <c r="A3888">
        <v>14481.416499999999</v>
      </c>
      <c r="B3888">
        <v>-36.275700000000001</v>
      </c>
    </row>
    <row r="3889" spans="1:2" x14ac:dyDescent="0.55000000000000004">
      <c r="A3889">
        <v>14486.905499999999</v>
      </c>
      <c r="B3889">
        <v>-36.942900000000002</v>
      </c>
    </row>
    <row r="3890" spans="1:2" x14ac:dyDescent="0.55000000000000004">
      <c r="A3890">
        <v>14492.146000000001</v>
      </c>
      <c r="B3890">
        <v>-36.914200000000001</v>
      </c>
    </row>
    <row r="3891" spans="1:2" x14ac:dyDescent="0.55000000000000004">
      <c r="A3891">
        <v>14497.735500000001</v>
      </c>
      <c r="B3891">
        <v>-36.465400000000002</v>
      </c>
    </row>
    <row r="3892" spans="1:2" x14ac:dyDescent="0.55000000000000004">
      <c r="A3892">
        <v>14504.049000000001</v>
      </c>
      <c r="B3892">
        <v>-37.092700000000001</v>
      </c>
    </row>
    <row r="3893" spans="1:2" x14ac:dyDescent="0.55000000000000004">
      <c r="A3893">
        <v>14510.310000000001</v>
      </c>
      <c r="B3893">
        <v>-36.642499999999998</v>
      </c>
    </row>
    <row r="3894" spans="1:2" x14ac:dyDescent="0.55000000000000004">
      <c r="A3894">
        <v>14516.008500000002</v>
      </c>
      <c r="B3894">
        <v>-37.187899999999999</v>
      </c>
    </row>
    <row r="3895" spans="1:2" x14ac:dyDescent="0.55000000000000004">
      <c r="A3895">
        <v>14521.478999999999</v>
      </c>
      <c r="B3895">
        <v>-35.744599999999998</v>
      </c>
    </row>
    <row r="3896" spans="1:2" x14ac:dyDescent="0.55000000000000004">
      <c r="A3896">
        <v>14527.221000000001</v>
      </c>
      <c r="B3896">
        <v>-36.148200000000003</v>
      </c>
    </row>
    <row r="3897" spans="1:2" x14ac:dyDescent="0.55000000000000004">
      <c r="A3897">
        <v>14533.1005</v>
      </c>
      <c r="B3897">
        <v>-36.911700000000003</v>
      </c>
    </row>
    <row r="3898" spans="1:2" x14ac:dyDescent="0.55000000000000004">
      <c r="A3898">
        <v>14539.098</v>
      </c>
      <c r="B3898">
        <v>-35.990200000000002</v>
      </c>
    </row>
    <row r="3899" spans="1:2" x14ac:dyDescent="0.55000000000000004">
      <c r="A3899">
        <v>14545.045</v>
      </c>
      <c r="B3899">
        <v>-36.112200000000001</v>
      </c>
    </row>
    <row r="3900" spans="1:2" x14ac:dyDescent="0.55000000000000004">
      <c r="A3900">
        <v>14550.689999999999</v>
      </c>
      <c r="B3900">
        <v>-35.040500000000002</v>
      </c>
    </row>
    <row r="3901" spans="1:2" x14ac:dyDescent="0.55000000000000004">
      <c r="A3901">
        <v>14555.866</v>
      </c>
      <c r="B3901">
        <v>-35.859699999999997</v>
      </c>
    </row>
    <row r="3902" spans="1:2" x14ac:dyDescent="0.55000000000000004">
      <c r="A3902">
        <v>14561.367499999998</v>
      </c>
      <c r="B3902">
        <v>-36.639000000000003</v>
      </c>
    </row>
    <row r="3903" spans="1:2" x14ac:dyDescent="0.55000000000000004">
      <c r="A3903">
        <v>14567.567499999999</v>
      </c>
      <c r="B3903">
        <v>-36.449199999999998</v>
      </c>
    </row>
    <row r="3904" spans="1:2" x14ac:dyDescent="0.55000000000000004">
      <c r="A3904">
        <v>14574.031500000001</v>
      </c>
      <c r="B3904">
        <v>-36.683300000000003</v>
      </c>
    </row>
    <row r="3905" spans="1:2" x14ac:dyDescent="0.55000000000000004">
      <c r="A3905">
        <v>14579.8415</v>
      </c>
      <c r="B3905">
        <v>-36.075099999999999</v>
      </c>
    </row>
    <row r="3906" spans="1:2" x14ac:dyDescent="0.55000000000000004">
      <c r="A3906">
        <v>14585.157000000001</v>
      </c>
      <c r="B3906">
        <v>-37.2485</v>
      </c>
    </row>
    <row r="3907" spans="1:2" x14ac:dyDescent="0.55000000000000004">
      <c r="A3907">
        <v>14590.6355</v>
      </c>
      <c r="B3907">
        <v>-36.475299999999997</v>
      </c>
    </row>
    <row r="3908" spans="1:2" x14ac:dyDescent="0.55000000000000004">
      <c r="A3908">
        <v>14595.757</v>
      </c>
      <c r="B3908">
        <v>-36.4514</v>
      </c>
    </row>
    <row r="3909" spans="1:2" x14ac:dyDescent="0.55000000000000004">
      <c r="A3909">
        <v>14601.2775</v>
      </c>
      <c r="B3909">
        <v>-36.443600000000004</v>
      </c>
    </row>
    <row r="3910" spans="1:2" x14ac:dyDescent="0.55000000000000004">
      <c r="A3910">
        <v>14607.147000000001</v>
      </c>
      <c r="B3910">
        <v>-37.185099999999998</v>
      </c>
    </row>
    <row r="3911" spans="1:2" x14ac:dyDescent="0.55000000000000004">
      <c r="A3911">
        <v>14612.641</v>
      </c>
      <c r="B3911">
        <v>-37.472200000000001</v>
      </c>
    </row>
    <row r="3912" spans="1:2" x14ac:dyDescent="0.55000000000000004">
      <c r="A3912">
        <v>14619.430000000002</v>
      </c>
      <c r="B3912">
        <v>-36.846800000000002</v>
      </c>
    </row>
    <row r="3913" spans="1:2" x14ac:dyDescent="0.55000000000000004">
      <c r="A3913">
        <v>14624.647499999999</v>
      </c>
      <c r="B3913">
        <v>-35.722700000000003</v>
      </c>
    </row>
    <row r="3914" spans="1:2" x14ac:dyDescent="0.55000000000000004">
      <c r="A3914">
        <v>14630.140000000001</v>
      </c>
      <c r="B3914">
        <v>-36.567300000000003</v>
      </c>
    </row>
    <row r="3915" spans="1:2" x14ac:dyDescent="0.55000000000000004">
      <c r="A3915">
        <v>14635.847</v>
      </c>
      <c r="B3915">
        <v>-35.488700000000001</v>
      </c>
    </row>
    <row r="3916" spans="1:2" x14ac:dyDescent="0.55000000000000004">
      <c r="A3916">
        <v>14641.209499999999</v>
      </c>
      <c r="B3916">
        <v>-36.660400000000003</v>
      </c>
    </row>
    <row r="3917" spans="1:2" x14ac:dyDescent="0.55000000000000004">
      <c r="A3917">
        <v>14647.1775</v>
      </c>
      <c r="B3917">
        <v>-37.632100000000001</v>
      </c>
    </row>
    <row r="3918" spans="1:2" x14ac:dyDescent="0.55000000000000004">
      <c r="A3918">
        <v>14653.336499999999</v>
      </c>
      <c r="B3918">
        <v>-36.314300000000003</v>
      </c>
    </row>
    <row r="3919" spans="1:2" x14ac:dyDescent="0.55000000000000004">
      <c r="A3919">
        <v>14659.0625</v>
      </c>
      <c r="B3919">
        <v>-36.964700000000001</v>
      </c>
    </row>
    <row r="3920" spans="1:2" x14ac:dyDescent="0.55000000000000004">
      <c r="A3920">
        <v>14664.739000000001</v>
      </c>
      <c r="B3920">
        <v>-36.091700000000003</v>
      </c>
    </row>
    <row r="3921" spans="1:2" x14ac:dyDescent="0.55000000000000004">
      <c r="A3921">
        <v>14670.632999999998</v>
      </c>
      <c r="B3921">
        <v>-37.511899999999997</v>
      </c>
    </row>
    <row r="3922" spans="1:2" x14ac:dyDescent="0.55000000000000004">
      <c r="A3922">
        <v>14677.135499999999</v>
      </c>
      <c r="B3922">
        <v>-36.9343</v>
      </c>
    </row>
    <row r="3923" spans="1:2" x14ac:dyDescent="0.55000000000000004">
      <c r="A3923">
        <v>14683.263499999999</v>
      </c>
      <c r="B3923">
        <v>-36.871000000000002</v>
      </c>
    </row>
    <row r="3924" spans="1:2" x14ac:dyDescent="0.55000000000000004">
      <c r="A3924">
        <v>14688.565000000001</v>
      </c>
      <c r="B3924">
        <v>-34.947299999999998</v>
      </c>
    </row>
    <row r="3925" spans="1:2" x14ac:dyDescent="0.55000000000000004">
      <c r="A3925">
        <v>14693.559000000001</v>
      </c>
      <c r="B3925">
        <v>-36.012300000000003</v>
      </c>
    </row>
    <row r="3926" spans="1:2" x14ac:dyDescent="0.55000000000000004">
      <c r="A3926">
        <v>14699.217499999999</v>
      </c>
      <c r="B3926">
        <v>-36.714300000000001</v>
      </c>
    </row>
    <row r="3927" spans="1:2" x14ac:dyDescent="0.55000000000000004">
      <c r="A3927">
        <v>14705.072999999999</v>
      </c>
      <c r="B3927">
        <v>-37.256300000000003</v>
      </c>
    </row>
    <row r="3928" spans="1:2" x14ac:dyDescent="0.55000000000000004">
      <c r="A3928">
        <v>14710.382500000002</v>
      </c>
      <c r="B3928">
        <v>-37.9878</v>
      </c>
    </row>
    <row r="3929" spans="1:2" x14ac:dyDescent="0.55000000000000004">
      <c r="A3929">
        <v>14715.969499999999</v>
      </c>
      <c r="B3929">
        <v>-37.385399999999997</v>
      </c>
    </row>
    <row r="3930" spans="1:2" x14ac:dyDescent="0.55000000000000004">
      <c r="A3930">
        <v>14721.868499999999</v>
      </c>
      <c r="B3930">
        <v>-36.780799999999999</v>
      </c>
    </row>
    <row r="3931" spans="1:2" x14ac:dyDescent="0.55000000000000004">
      <c r="A3931">
        <v>14727.728999999999</v>
      </c>
      <c r="B3931">
        <v>-37.685200000000002</v>
      </c>
    </row>
    <row r="3932" spans="1:2" x14ac:dyDescent="0.55000000000000004">
      <c r="A3932">
        <v>14733.639000000001</v>
      </c>
      <c r="B3932">
        <v>-36.7958</v>
      </c>
    </row>
    <row r="3933" spans="1:2" x14ac:dyDescent="0.55000000000000004">
      <c r="A3933">
        <v>14739.1095</v>
      </c>
      <c r="B3933">
        <v>-37.966700000000003</v>
      </c>
    </row>
    <row r="3934" spans="1:2" x14ac:dyDescent="0.55000000000000004">
      <c r="A3934">
        <v>14744.627</v>
      </c>
      <c r="B3934">
        <v>-36.851900000000001</v>
      </c>
    </row>
    <row r="3935" spans="1:2" x14ac:dyDescent="0.55000000000000004">
      <c r="A3935">
        <v>14750.689000000002</v>
      </c>
      <c r="B3935">
        <v>-37.348399999999998</v>
      </c>
    </row>
    <row r="3936" spans="1:2" x14ac:dyDescent="0.55000000000000004">
      <c r="A3936">
        <v>14756.412</v>
      </c>
      <c r="B3936">
        <v>-37.491100000000003</v>
      </c>
    </row>
    <row r="3937" spans="1:2" x14ac:dyDescent="0.55000000000000004">
      <c r="A3937">
        <v>14761.910499999998</v>
      </c>
      <c r="B3937">
        <v>-37.164999999999999</v>
      </c>
    </row>
    <row r="3938" spans="1:2" x14ac:dyDescent="0.55000000000000004">
      <c r="A3938">
        <v>14768.084500000001</v>
      </c>
      <c r="B3938">
        <v>-37.366700000000002</v>
      </c>
    </row>
    <row r="3939" spans="1:2" x14ac:dyDescent="0.55000000000000004">
      <c r="A3939">
        <v>14774.3415</v>
      </c>
      <c r="B3939">
        <v>-36.642000000000003</v>
      </c>
    </row>
    <row r="3940" spans="1:2" x14ac:dyDescent="0.55000000000000004">
      <c r="A3940">
        <v>14780.535</v>
      </c>
      <c r="B3940">
        <v>-37.3504</v>
      </c>
    </row>
    <row r="3941" spans="1:2" x14ac:dyDescent="0.55000000000000004">
      <c r="A3941">
        <v>14786.443000000001</v>
      </c>
      <c r="B3941">
        <v>-35.971499999999999</v>
      </c>
    </row>
    <row r="3942" spans="1:2" x14ac:dyDescent="0.55000000000000004">
      <c r="A3942">
        <v>14792.636999999999</v>
      </c>
      <c r="B3942">
        <v>-37.680999999999997</v>
      </c>
    </row>
    <row r="3943" spans="1:2" x14ac:dyDescent="0.55000000000000004">
      <c r="A3943">
        <v>14798.923999999999</v>
      </c>
      <c r="B3943">
        <v>-37.103000000000002</v>
      </c>
    </row>
    <row r="3944" spans="1:2" x14ac:dyDescent="0.55000000000000004">
      <c r="A3944">
        <v>14804.9305</v>
      </c>
      <c r="B3944">
        <v>-36.775500000000001</v>
      </c>
    </row>
    <row r="3945" spans="1:2" x14ac:dyDescent="0.55000000000000004">
      <c r="A3945">
        <v>14810.878000000001</v>
      </c>
      <c r="B3945">
        <v>-37.054099999999998</v>
      </c>
    </row>
    <row r="3946" spans="1:2" x14ac:dyDescent="0.55000000000000004">
      <c r="A3946">
        <v>14816.945</v>
      </c>
      <c r="B3946">
        <v>-36.120399999999997</v>
      </c>
    </row>
    <row r="3947" spans="1:2" x14ac:dyDescent="0.55000000000000004">
      <c r="A3947">
        <v>14822.886499999999</v>
      </c>
      <c r="B3947">
        <v>-36.944800000000001</v>
      </c>
    </row>
    <row r="3948" spans="1:2" x14ac:dyDescent="0.55000000000000004">
      <c r="A3948">
        <v>14828.738499999999</v>
      </c>
      <c r="B3948">
        <v>-36.7712</v>
      </c>
    </row>
    <row r="3949" spans="1:2" x14ac:dyDescent="0.55000000000000004">
      <c r="A3949">
        <v>14835.005500000001</v>
      </c>
      <c r="B3949">
        <v>-36.881100000000004</v>
      </c>
    </row>
    <row r="3950" spans="1:2" x14ac:dyDescent="0.55000000000000004">
      <c r="A3950">
        <v>14841.101500000001</v>
      </c>
      <c r="B3950">
        <v>-36.091900000000003</v>
      </c>
    </row>
    <row r="3951" spans="1:2" x14ac:dyDescent="0.55000000000000004">
      <c r="A3951">
        <v>14846.608</v>
      </c>
      <c r="B3951">
        <v>-35.661900000000003</v>
      </c>
    </row>
    <row r="3952" spans="1:2" x14ac:dyDescent="0.55000000000000004">
      <c r="A3952">
        <v>14853.181500000001</v>
      </c>
      <c r="B3952">
        <v>-37.016399999999997</v>
      </c>
    </row>
    <row r="3953" spans="1:2" x14ac:dyDescent="0.55000000000000004">
      <c r="A3953">
        <v>14858.198999999999</v>
      </c>
      <c r="B3953">
        <v>-37.075600000000001</v>
      </c>
    </row>
    <row r="3954" spans="1:2" x14ac:dyDescent="0.55000000000000004">
      <c r="A3954">
        <v>14863.6895</v>
      </c>
      <c r="B3954">
        <v>-36.479500000000002</v>
      </c>
    </row>
    <row r="3955" spans="1:2" x14ac:dyDescent="0.55000000000000004">
      <c r="A3955">
        <v>14869.782000000001</v>
      </c>
      <c r="B3955">
        <v>-36.651699999999998</v>
      </c>
    </row>
    <row r="3956" spans="1:2" x14ac:dyDescent="0.55000000000000004">
      <c r="A3956">
        <v>14875.564</v>
      </c>
      <c r="B3956">
        <v>-38.328099999999999</v>
      </c>
    </row>
    <row r="3957" spans="1:2" x14ac:dyDescent="0.55000000000000004">
      <c r="A3957">
        <v>14881.255499999999</v>
      </c>
      <c r="B3957">
        <v>-37.445799999999998</v>
      </c>
    </row>
    <row r="3958" spans="1:2" x14ac:dyDescent="0.55000000000000004">
      <c r="A3958">
        <v>14887.419999999998</v>
      </c>
      <c r="B3958">
        <v>-37.833599999999997</v>
      </c>
    </row>
    <row r="3959" spans="1:2" x14ac:dyDescent="0.55000000000000004">
      <c r="A3959">
        <v>14893.961000000001</v>
      </c>
      <c r="B3959">
        <v>-37.765099999999997</v>
      </c>
    </row>
    <row r="3960" spans="1:2" x14ac:dyDescent="0.55000000000000004">
      <c r="A3960">
        <v>14900.318000000001</v>
      </c>
      <c r="B3960">
        <v>-36.355899999999998</v>
      </c>
    </row>
    <row r="3961" spans="1:2" x14ac:dyDescent="0.55000000000000004">
      <c r="A3961">
        <v>14906.241</v>
      </c>
      <c r="B3961">
        <v>-35.766199999999998</v>
      </c>
    </row>
    <row r="3962" spans="1:2" x14ac:dyDescent="0.55000000000000004">
      <c r="A3962">
        <v>14912.065000000001</v>
      </c>
      <c r="B3962">
        <v>-37.5931</v>
      </c>
    </row>
    <row r="3963" spans="1:2" x14ac:dyDescent="0.55000000000000004">
      <c r="A3963">
        <v>14918.144999999999</v>
      </c>
      <c r="B3963">
        <v>-36.023299999999999</v>
      </c>
    </row>
    <row r="3964" spans="1:2" x14ac:dyDescent="0.55000000000000004">
      <c r="A3964">
        <v>14924.214500000002</v>
      </c>
      <c r="B3964">
        <v>-36.145000000000003</v>
      </c>
    </row>
    <row r="3965" spans="1:2" x14ac:dyDescent="0.55000000000000004">
      <c r="A3965">
        <v>14930.256500000001</v>
      </c>
      <c r="B3965">
        <v>-37.424700000000001</v>
      </c>
    </row>
    <row r="3966" spans="1:2" x14ac:dyDescent="0.55000000000000004">
      <c r="A3966">
        <v>14936.869500000001</v>
      </c>
      <c r="B3966">
        <v>-36.659700000000001</v>
      </c>
    </row>
    <row r="3967" spans="1:2" x14ac:dyDescent="0.55000000000000004">
      <c r="A3967">
        <v>14943.464500000002</v>
      </c>
      <c r="B3967">
        <v>-37.383099999999999</v>
      </c>
    </row>
    <row r="3968" spans="1:2" x14ac:dyDescent="0.55000000000000004">
      <c r="A3968">
        <v>14949.470499999999</v>
      </c>
      <c r="B3968">
        <v>-36.898899999999998</v>
      </c>
    </row>
    <row r="3969" spans="1:2" x14ac:dyDescent="0.55000000000000004">
      <c r="A3969">
        <v>14955.2245</v>
      </c>
      <c r="B3969">
        <v>-36.132300000000001</v>
      </c>
    </row>
    <row r="3970" spans="1:2" x14ac:dyDescent="0.55000000000000004">
      <c r="A3970">
        <v>14961.194500000001</v>
      </c>
      <c r="B3970">
        <v>-36.775799999999997</v>
      </c>
    </row>
    <row r="3971" spans="1:2" x14ac:dyDescent="0.55000000000000004">
      <c r="A3971">
        <v>14967.199000000001</v>
      </c>
      <c r="B3971">
        <v>-36.679099999999998</v>
      </c>
    </row>
    <row r="3972" spans="1:2" x14ac:dyDescent="0.55000000000000004">
      <c r="A3972">
        <v>14973.3825</v>
      </c>
      <c r="B3972">
        <v>-36.719000000000001</v>
      </c>
    </row>
    <row r="3973" spans="1:2" x14ac:dyDescent="0.55000000000000004">
      <c r="A3973">
        <v>14979.911000000002</v>
      </c>
      <c r="B3973">
        <v>-36.985799999999998</v>
      </c>
    </row>
    <row r="3974" spans="1:2" x14ac:dyDescent="0.55000000000000004">
      <c r="A3974">
        <v>14986.4625</v>
      </c>
      <c r="B3974">
        <v>-37.470999999999997</v>
      </c>
    </row>
    <row r="3975" spans="1:2" x14ac:dyDescent="0.55000000000000004">
      <c r="A3975">
        <v>14992.913999999999</v>
      </c>
      <c r="B3975">
        <v>-37.777099999999997</v>
      </c>
    </row>
    <row r="3976" spans="1:2" x14ac:dyDescent="0.55000000000000004">
      <c r="A3976">
        <v>14999.128500000001</v>
      </c>
      <c r="B3976">
        <v>-36.715899999999998</v>
      </c>
    </row>
    <row r="3977" spans="1:2" x14ac:dyDescent="0.55000000000000004">
      <c r="A3977">
        <v>15005.285</v>
      </c>
      <c r="B3977">
        <v>-35.898800000000001</v>
      </c>
    </row>
    <row r="3978" spans="1:2" x14ac:dyDescent="0.55000000000000004">
      <c r="A3978">
        <v>15011.753000000001</v>
      </c>
      <c r="B3978">
        <v>-36.706800000000001</v>
      </c>
    </row>
    <row r="3979" spans="1:2" x14ac:dyDescent="0.55000000000000004">
      <c r="A3979">
        <v>15017.6975</v>
      </c>
      <c r="B3979">
        <v>-35.942599999999999</v>
      </c>
    </row>
    <row r="3980" spans="1:2" x14ac:dyDescent="0.55000000000000004">
      <c r="A3980">
        <v>15023.406999999999</v>
      </c>
      <c r="B3980">
        <v>-37.0745</v>
      </c>
    </row>
    <row r="3981" spans="1:2" x14ac:dyDescent="0.55000000000000004">
      <c r="A3981">
        <v>15029.392999999998</v>
      </c>
      <c r="B3981">
        <v>-37.387900000000002</v>
      </c>
    </row>
    <row r="3982" spans="1:2" x14ac:dyDescent="0.55000000000000004">
      <c r="A3982">
        <v>15035.5445</v>
      </c>
      <c r="B3982">
        <v>-37.895400000000002</v>
      </c>
    </row>
    <row r="3983" spans="1:2" x14ac:dyDescent="0.55000000000000004">
      <c r="A3983">
        <v>15041.976500000001</v>
      </c>
      <c r="B3983">
        <v>-36.296700000000001</v>
      </c>
    </row>
    <row r="3984" spans="1:2" x14ac:dyDescent="0.55000000000000004">
      <c r="A3984">
        <v>15048.586499999999</v>
      </c>
      <c r="B3984">
        <v>-36.636899999999997</v>
      </c>
    </row>
    <row r="3985" spans="1:2" x14ac:dyDescent="0.55000000000000004">
      <c r="A3985">
        <v>15055.156499999999</v>
      </c>
      <c r="B3985">
        <v>-36.650399999999998</v>
      </c>
    </row>
    <row r="3986" spans="1:2" x14ac:dyDescent="0.55000000000000004">
      <c r="A3986">
        <v>15061.648500000001</v>
      </c>
      <c r="B3986">
        <v>-37.280900000000003</v>
      </c>
    </row>
    <row r="3987" spans="1:2" x14ac:dyDescent="0.55000000000000004">
      <c r="A3987">
        <v>15067.461499999999</v>
      </c>
      <c r="B3987">
        <v>-37.479500000000002</v>
      </c>
    </row>
    <row r="3988" spans="1:2" x14ac:dyDescent="0.55000000000000004">
      <c r="A3988">
        <v>15073.585499999999</v>
      </c>
      <c r="B3988">
        <v>-36.373800000000003</v>
      </c>
    </row>
    <row r="3989" spans="1:2" x14ac:dyDescent="0.55000000000000004">
      <c r="A3989">
        <v>15080.615</v>
      </c>
      <c r="B3989">
        <v>-37.685200000000002</v>
      </c>
    </row>
    <row r="3990" spans="1:2" x14ac:dyDescent="0.55000000000000004">
      <c r="A3990">
        <v>15087.334999999999</v>
      </c>
      <c r="B3990">
        <v>-37.213200000000001</v>
      </c>
    </row>
    <row r="3991" spans="1:2" x14ac:dyDescent="0.55000000000000004">
      <c r="A3991">
        <v>15093.613000000001</v>
      </c>
      <c r="B3991">
        <v>-37.584200000000003</v>
      </c>
    </row>
    <row r="3992" spans="1:2" x14ac:dyDescent="0.55000000000000004">
      <c r="A3992">
        <v>15101.4195</v>
      </c>
      <c r="B3992">
        <v>-36.107300000000002</v>
      </c>
    </row>
    <row r="3993" spans="1:2" x14ac:dyDescent="0.55000000000000004">
      <c r="A3993">
        <v>15107.169500000002</v>
      </c>
      <c r="B3993">
        <v>-36.991500000000002</v>
      </c>
    </row>
    <row r="3994" spans="1:2" x14ac:dyDescent="0.55000000000000004">
      <c r="A3994">
        <v>15112.932999999999</v>
      </c>
      <c r="B3994">
        <v>-37.455399999999997</v>
      </c>
    </row>
    <row r="3995" spans="1:2" x14ac:dyDescent="0.55000000000000004">
      <c r="A3995">
        <v>15118.704000000002</v>
      </c>
      <c r="B3995">
        <v>-36.226999999999997</v>
      </c>
    </row>
    <row r="3996" spans="1:2" x14ac:dyDescent="0.55000000000000004">
      <c r="A3996">
        <v>15124.872499999999</v>
      </c>
      <c r="B3996">
        <v>-37.595100000000002</v>
      </c>
    </row>
    <row r="3997" spans="1:2" x14ac:dyDescent="0.55000000000000004">
      <c r="A3997">
        <v>15131.367</v>
      </c>
      <c r="B3997">
        <v>-36.5503</v>
      </c>
    </row>
    <row r="3998" spans="1:2" x14ac:dyDescent="0.55000000000000004">
      <c r="A3998">
        <v>15137.581</v>
      </c>
      <c r="B3998">
        <v>-36.791699999999999</v>
      </c>
    </row>
    <row r="3999" spans="1:2" x14ac:dyDescent="0.55000000000000004">
      <c r="A3999">
        <v>15143.875000000002</v>
      </c>
      <c r="B3999">
        <v>-37.242800000000003</v>
      </c>
    </row>
    <row r="4000" spans="1:2" x14ac:dyDescent="0.55000000000000004">
      <c r="A4000">
        <v>15149.810500000001</v>
      </c>
      <c r="B4000">
        <v>-36.570900000000002</v>
      </c>
    </row>
    <row r="4001" spans="1:2" x14ac:dyDescent="0.55000000000000004">
      <c r="A4001">
        <v>15155.579</v>
      </c>
      <c r="B4001">
        <v>-36.767699999999998</v>
      </c>
    </row>
    <row r="4002" spans="1:2" x14ac:dyDescent="0.55000000000000004">
      <c r="A4002">
        <v>15161.794</v>
      </c>
      <c r="B4002">
        <v>-36.845199999999998</v>
      </c>
    </row>
    <row r="4003" spans="1:2" x14ac:dyDescent="0.55000000000000004">
      <c r="A4003">
        <v>15168.3585</v>
      </c>
      <c r="B4003">
        <v>-37.502200000000002</v>
      </c>
    </row>
    <row r="4004" spans="1:2" x14ac:dyDescent="0.55000000000000004">
      <c r="A4004">
        <v>15175.0915</v>
      </c>
      <c r="B4004">
        <v>-37.221899999999998</v>
      </c>
    </row>
    <row r="4005" spans="1:2" x14ac:dyDescent="0.55000000000000004">
      <c r="A4005">
        <v>15181.349</v>
      </c>
      <c r="B4005">
        <v>-36.657800000000002</v>
      </c>
    </row>
    <row r="4006" spans="1:2" x14ac:dyDescent="0.55000000000000004">
      <c r="A4006">
        <v>15187.4095</v>
      </c>
      <c r="B4006">
        <v>-38.122199999999999</v>
      </c>
    </row>
    <row r="4007" spans="1:2" x14ac:dyDescent="0.55000000000000004">
      <c r="A4007">
        <v>15193.377500000001</v>
      </c>
      <c r="B4007">
        <v>-37.074300000000001</v>
      </c>
    </row>
    <row r="4008" spans="1:2" x14ac:dyDescent="0.55000000000000004">
      <c r="A4008">
        <v>15199.156500000001</v>
      </c>
      <c r="B4008">
        <v>-37.396999999999998</v>
      </c>
    </row>
    <row r="4009" spans="1:2" x14ac:dyDescent="0.55000000000000004">
      <c r="A4009">
        <v>15205.107</v>
      </c>
      <c r="B4009">
        <v>-37.367800000000003</v>
      </c>
    </row>
    <row r="4010" spans="1:2" x14ac:dyDescent="0.55000000000000004">
      <c r="A4010">
        <v>15211.293000000001</v>
      </c>
      <c r="B4010">
        <v>-37.041200000000003</v>
      </c>
    </row>
    <row r="4011" spans="1:2" x14ac:dyDescent="0.55000000000000004">
      <c r="A4011">
        <v>15217.3765</v>
      </c>
      <c r="B4011">
        <v>-38.3352</v>
      </c>
    </row>
    <row r="4012" spans="1:2" x14ac:dyDescent="0.55000000000000004">
      <c r="A4012">
        <v>15223.4</v>
      </c>
      <c r="B4012">
        <v>-37.513300000000001</v>
      </c>
    </row>
    <row r="4013" spans="1:2" x14ac:dyDescent="0.55000000000000004">
      <c r="A4013">
        <v>15229.5895</v>
      </c>
      <c r="B4013">
        <v>-36.480600000000003</v>
      </c>
    </row>
    <row r="4014" spans="1:2" x14ac:dyDescent="0.55000000000000004">
      <c r="A4014">
        <v>15235.9805</v>
      </c>
      <c r="B4014">
        <v>-36.863700000000001</v>
      </c>
    </row>
    <row r="4015" spans="1:2" x14ac:dyDescent="0.55000000000000004">
      <c r="A4015">
        <v>15241.572000000002</v>
      </c>
      <c r="B4015">
        <v>-36.696599999999997</v>
      </c>
    </row>
    <row r="4016" spans="1:2" x14ac:dyDescent="0.55000000000000004">
      <c r="A4016">
        <v>15246.9745</v>
      </c>
      <c r="B4016">
        <v>-37.389899999999997</v>
      </c>
    </row>
    <row r="4017" spans="1:2" x14ac:dyDescent="0.55000000000000004">
      <c r="A4017">
        <v>15252.809499999999</v>
      </c>
      <c r="B4017">
        <v>-37.469200000000001</v>
      </c>
    </row>
    <row r="4018" spans="1:2" x14ac:dyDescent="0.55000000000000004">
      <c r="A4018">
        <v>15258.928000000002</v>
      </c>
      <c r="B4018">
        <v>-37.522199999999998</v>
      </c>
    </row>
    <row r="4019" spans="1:2" x14ac:dyDescent="0.55000000000000004">
      <c r="A4019">
        <v>15264.884</v>
      </c>
      <c r="B4019">
        <v>-37.198599999999999</v>
      </c>
    </row>
    <row r="4020" spans="1:2" x14ac:dyDescent="0.55000000000000004">
      <c r="A4020">
        <v>15270.748000000001</v>
      </c>
      <c r="B4020">
        <v>-37.576300000000003</v>
      </c>
    </row>
    <row r="4021" spans="1:2" x14ac:dyDescent="0.55000000000000004">
      <c r="A4021">
        <v>15276.9485</v>
      </c>
      <c r="B4021">
        <v>-36.7194</v>
      </c>
    </row>
    <row r="4022" spans="1:2" x14ac:dyDescent="0.55000000000000004">
      <c r="A4022">
        <v>15283.552</v>
      </c>
      <c r="B4022">
        <v>-37.201500000000003</v>
      </c>
    </row>
    <row r="4023" spans="1:2" x14ac:dyDescent="0.55000000000000004">
      <c r="A4023">
        <v>15290.0425</v>
      </c>
      <c r="B4023">
        <v>-39.042299999999997</v>
      </c>
    </row>
    <row r="4024" spans="1:2" x14ac:dyDescent="0.55000000000000004">
      <c r="A4024">
        <v>15296.315999999999</v>
      </c>
      <c r="B4024">
        <v>-37.647500000000001</v>
      </c>
    </row>
    <row r="4025" spans="1:2" x14ac:dyDescent="0.55000000000000004">
      <c r="A4025">
        <v>15302.465999999999</v>
      </c>
      <c r="B4025">
        <v>-37.0974</v>
      </c>
    </row>
    <row r="4026" spans="1:2" x14ac:dyDescent="0.55000000000000004">
      <c r="A4026">
        <v>15308.979499999999</v>
      </c>
      <c r="B4026">
        <v>-37.052799999999998</v>
      </c>
    </row>
    <row r="4027" spans="1:2" x14ac:dyDescent="0.55000000000000004">
      <c r="A4027">
        <v>15315.896999999999</v>
      </c>
      <c r="B4027">
        <v>-37.075600000000001</v>
      </c>
    </row>
    <row r="4028" spans="1:2" x14ac:dyDescent="0.55000000000000004">
      <c r="A4028">
        <v>15322.6175</v>
      </c>
      <c r="B4028">
        <v>-36.040999999999997</v>
      </c>
    </row>
    <row r="4029" spans="1:2" x14ac:dyDescent="0.55000000000000004">
      <c r="A4029">
        <v>15328.475</v>
      </c>
      <c r="B4029">
        <v>-37.0276</v>
      </c>
    </row>
    <row r="4030" spans="1:2" x14ac:dyDescent="0.55000000000000004">
      <c r="A4030">
        <v>15334.052499999998</v>
      </c>
      <c r="B4030">
        <v>-36.211500000000001</v>
      </c>
    </row>
    <row r="4031" spans="1:2" x14ac:dyDescent="0.55000000000000004">
      <c r="A4031">
        <v>15340.005999999999</v>
      </c>
      <c r="B4031">
        <v>-36.595100000000002</v>
      </c>
    </row>
    <row r="4032" spans="1:2" x14ac:dyDescent="0.55000000000000004">
      <c r="A4032">
        <v>15347.988999999998</v>
      </c>
      <c r="B4032">
        <v>-37.649000000000001</v>
      </c>
    </row>
    <row r="4033" spans="1:2" x14ac:dyDescent="0.55000000000000004">
      <c r="A4033">
        <v>15353.939</v>
      </c>
      <c r="B4033">
        <v>-36.365699999999997</v>
      </c>
    </row>
    <row r="4034" spans="1:2" x14ac:dyDescent="0.55000000000000004">
      <c r="A4034">
        <v>15359.497499999999</v>
      </c>
      <c r="B4034">
        <v>-37.944499999999998</v>
      </c>
    </row>
    <row r="4035" spans="1:2" x14ac:dyDescent="0.55000000000000004">
      <c r="A4035">
        <v>15365.960499999999</v>
      </c>
      <c r="B4035">
        <v>-36.805799999999998</v>
      </c>
    </row>
    <row r="4036" spans="1:2" x14ac:dyDescent="0.55000000000000004">
      <c r="A4036">
        <v>15372.8495</v>
      </c>
      <c r="B4036">
        <v>-36.658299999999997</v>
      </c>
    </row>
    <row r="4037" spans="1:2" x14ac:dyDescent="0.55000000000000004">
      <c r="A4037">
        <v>15379.9295</v>
      </c>
      <c r="B4037">
        <v>-37.3003</v>
      </c>
    </row>
    <row r="4038" spans="1:2" x14ac:dyDescent="0.55000000000000004">
      <c r="A4038">
        <v>15386.9995</v>
      </c>
      <c r="B4038">
        <v>-38.088200000000001</v>
      </c>
    </row>
    <row r="4039" spans="1:2" x14ac:dyDescent="0.55000000000000004">
      <c r="A4039">
        <v>15393.359</v>
      </c>
      <c r="B4039">
        <v>-36.701599999999999</v>
      </c>
    </row>
    <row r="4040" spans="1:2" x14ac:dyDescent="0.55000000000000004">
      <c r="A4040">
        <v>15399.4935</v>
      </c>
      <c r="B4040">
        <v>-38.661799999999999</v>
      </c>
    </row>
    <row r="4041" spans="1:2" x14ac:dyDescent="0.55000000000000004">
      <c r="A4041">
        <v>15405.924000000001</v>
      </c>
      <c r="B4041">
        <v>-36.729599999999998</v>
      </c>
    </row>
    <row r="4042" spans="1:2" x14ac:dyDescent="0.55000000000000004">
      <c r="A4042">
        <v>15412.713</v>
      </c>
      <c r="B4042">
        <v>-36.851799999999997</v>
      </c>
    </row>
    <row r="4043" spans="1:2" x14ac:dyDescent="0.55000000000000004">
      <c r="A4043">
        <v>15419.547500000001</v>
      </c>
      <c r="B4043">
        <v>-37.596499999999999</v>
      </c>
    </row>
    <row r="4044" spans="1:2" x14ac:dyDescent="0.55000000000000004">
      <c r="A4044">
        <v>15426.4735</v>
      </c>
      <c r="B4044">
        <v>-36.9619</v>
      </c>
    </row>
    <row r="4045" spans="1:2" x14ac:dyDescent="0.55000000000000004">
      <c r="A4045">
        <v>15433.796999999999</v>
      </c>
      <c r="B4045">
        <v>-36.937899999999999</v>
      </c>
    </row>
    <row r="4046" spans="1:2" x14ac:dyDescent="0.55000000000000004">
      <c r="A4046">
        <v>15441.4</v>
      </c>
      <c r="B4046">
        <v>-37.9621</v>
      </c>
    </row>
    <row r="4047" spans="1:2" x14ac:dyDescent="0.55000000000000004">
      <c r="A4047">
        <v>15448.898500000001</v>
      </c>
      <c r="B4047">
        <v>-37.974200000000003</v>
      </c>
    </row>
    <row r="4048" spans="1:2" x14ac:dyDescent="0.55000000000000004">
      <c r="A4048">
        <v>15456.0355</v>
      </c>
      <c r="B4048">
        <v>-37.326300000000003</v>
      </c>
    </row>
    <row r="4049" spans="1:2" x14ac:dyDescent="0.55000000000000004">
      <c r="A4049">
        <v>15462.8485</v>
      </c>
      <c r="B4049">
        <v>-37.6312</v>
      </c>
    </row>
    <row r="4050" spans="1:2" x14ac:dyDescent="0.55000000000000004">
      <c r="A4050">
        <v>15469.798000000001</v>
      </c>
      <c r="B4050">
        <v>-39.593899999999998</v>
      </c>
    </row>
    <row r="4051" spans="1:2" x14ac:dyDescent="0.55000000000000004">
      <c r="A4051">
        <v>15476.655000000001</v>
      </c>
      <c r="B4051">
        <v>-37.780200000000001</v>
      </c>
    </row>
    <row r="4052" spans="1:2" x14ac:dyDescent="0.55000000000000004">
      <c r="A4052">
        <v>15484.225999999999</v>
      </c>
      <c r="B4052">
        <v>-37.973500000000001</v>
      </c>
    </row>
    <row r="4053" spans="1:2" x14ac:dyDescent="0.55000000000000004">
      <c r="A4053">
        <v>15491.675999999999</v>
      </c>
      <c r="B4053">
        <v>-38.1813</v>
      </c>
    </row>
    <row r="4054" spans="1:2" x14ac:dyDescent="0.55000000000000004">
      <c r="A4054">
        <v>15498.457</v>
      </c>
      <c r="B4054">
        <v>-36.282899999999998</v>
      </c>
    </row>
    <row r="4055" spans="1:2" x14ac:dyDescent="0.55000000000000004">
      <c r="A4055">
        <v>15505.494999999999</v>
      </c>
      <c r="B4055">
        <v>-37.649000000000001</v>
      </c>
    </row>
    <row r="4056" spans="1:2" x14ac:dyDescent="0.55000000000000004">
      <c r="A4056">
        <v>15512.380000000001</v>
      </c>
      <c r="B4056">
        <v>-37.0976</v>
      </c>
    </row>
    <row r="4057" spans="1:2" x14ac:dyDescent="0.55000000000000004">
      <c r="A4057">
        <v>15519.1885</v>
      </c>
      <c r="B4057">
        <v>-37.267800000000001</v>
      </c>
    </row>
    <row r="4058" spans="1:2" x14ac:dyDescent="0.55000000000000004">
      <c r="A4058">
        <v>15526.032000000001</v>
      </c>
      <c r="B4058">
        <v>-36.780799999999999</v>
      </c>
    </row>
    <row r="4059" spans="1:2" x14ac:dyDescent="0.55000000000000004">
      <c r="A4059">
        <v>15533.5185</v>
      </c>
      <c r="B4059">
        <v>-37.571800000000003</v>
      </c>
    </row>
    <row r="4060" spans="1:2" x14ac:dyDescent="0.55000000000000004">
      <c r="A4060">
        <v>15541.039500000001</v>
      </c>
      <c r="B4060">
        <v>-37.777900000000002</v>
      </c>
    </row>
    <row r="4061" spans="1:2" x14ac:dyDescent="0.55000000000000004">
      <c r="A4061">
        <v>15547.612000000001</v>
      </c>
      <c r="B4061">
        <v>-36.865600000000001</v>
      </c>
    </row>
    <row r="4062" spans="1:2" x14ac:dyDescent="0.55000000000000004">
      <c r="A4062">
        <v>15554.38</v>
      </c>
      <c r="B4062">
        <v>-37.149299999999997</v>
      </c>
    </row>
    <row r="4063" spans="1:2" x14ac:dyDescent="0.55000000000000004">
      <c r="A4063">
        <v>15561.2845</v>
      </c>
      <c r="B4063">
        <v>-36.7986</v>
      </c>
    </row>
    <row r="4064" spans="1:2" x14ac:dyDescent="0.55000000000000004">
      <c r="A4064">
        <v>15568.159999999998</v>
      </c>
      <c r="B4064">
        <v>-38.007599999999996</v>
      </c>
    </row>
    <row r="4065" spans="1:2" x14ac:dyDescent="0.55000000000000004">
      <c r="A4065">
        <v>15574.761500000001</v>
      </c>
      <c r="B4065">
        <v>-36.992800000000003</v>
      </c>
    </row>
    <row r="4066" spans="1:2" x14ac:dyDescent="0.55000000000000004">
      <c r="A4066">
        <v>15581.111500000001</v>
      </c>
      <c r="B4066">
        <v>-37.402999999999999</v>
      </c>
    </row>
    <row r="4067" spans="1:2" x14ac:dyDescent="0.55000000000000004">
      <c r="A4067">
        <v>15587.896000000001</v>
      </c>
      <c r="B4067">
        <v>-37.265099999999997</v>
      </c>
    </row>
    <row r="4068" spans="1:2" x14ac:dyDescent="0.55000000000000004">
      <c r="A4068">
        <v>15594.713</v>
      </c>
      <c r="B4068">
        <v>-37.498100000000001</v>
      </c>
    </row>
    <row r="4069" spans="1:2" x14ac:dyDescent="0.55000000000000004">
      <c r="A4069">
        <v>15601.35</v>
      </c>
      <c r="B4069">
        <v>-37.585700000000003</v>
      </c>
    </row>
    <row r="4070" spans="1:2" x14ac:dyDescent="0.55000000000000004">
      <c r="A4070">
        <v>15608.855500000001</v>
      </c>
      <c r="B4070">
        <v>-37.899799999999999</v>
      </c>
    </row>
    <row r="4071" spans="1:2" x14ac:dyDescent="0.55000000000000004">
      <c r="A4071">
        <v>15617.0875</v>
      </c>
      <c r="B4071">
        <v>-38.229999999999997</v>
      </c>
    </row>
    <row r="4072" spans="1:2" x14ac:dyDescent="0.55000000000000004">
      <c r="A4072">
        <v>15626.270999999999</v>
      </c>
      <c r="B4072">
        <v>-37.508600000000001</v>
      </c>
    </row>
    <row r="4073" spans="1:2" x14ac:dyDescent="0.55000000000000004">
      <c r="A4073">
        <v>15632.656000000001</v>
      </c>
      <c r="B4073">
        <v>-37.607599999999998</v>
      </c>
    </row>
    <row r="4074" spans="1:2" x14ac:dyDescent="0.55000000000000004">
      <c r="A4074">
        <v>15639.576500000001</v>
      </c>
      <c r="B4074">
        <v>-36.805</v>
      </c>
    </row>
    <row r="4075" spans="1:2" x14ac:dyDescent="0.55000000000000004">
      <c r="A4075">
        <v>15647.0705</v>
      </c>
      <c r="B4075">
        <v>-37.216200000000001</v>
      </c>
    </row>
    <row r="4076" spans="1:2" x14ac:dyDescent="0.55000000000000004">
      <c r="A4076">
        <v>15654.994500000001</v>
      </c>
      <c r="B4076">
        <v>-38.001899999999999</v>
      </c>
    </row>
    <row r="4077" spans="1:2" x14ac:dyDescent="0.55000000000000004">
      <c r="A4077">
        <v>15663.023999999999</v>
      </c>
      <c r="B4077">
        <v>-37.843699999999998</v>
      </c>
    </row>
    <row r="4078" spans="1:2" x14ac:dyDescent="0.55000000000000004">
      <c r="A4078">
        <v>15671.030999999999</v>
      </c>
      <c r="B4078">
        <v>-38.423999999999999</v>
      </c>
    </row>
    <row r="4079" spans="1:2" x14ac:dyDescent="0.55000000000000004">
      <c r="A4079">
        <v>15678.68</v>
      </c>
      <c r="B4079">
        <v>-37.0274</v>
      </c>
    </row>
    <row r="4080" spans="1:2" x14ac:dyDescent="0.55000000000000004">
      <c r="A4080">
        <v>15686.132000000001</v>
      </c>
      <c r="B4080">
        <v>-36.921900000000001</v>
      </c>
    </row>
    <row r="4081" spans="1:2" x14ac:dyDescent="0.55000000000000004">
      <c r="A4081">
        <v>15693.566000000001</v>
      </c>
      <c r="B4081">
        <v>-37.061700000000002</v>
      </c>
    </row>
    <row r="4082" spans="1:2" x14ac:dyDescent="0.55000000000000004">
      <c r="A4082">
        <v>15700.990000000002</v>
      </c>
      <c r="B4082">
        <v>-37.094099999999997</v>
      </c>
    </row>
    <row r="4083" spans="1:2" x14ac:dyDescent="0.55000000000000004">
      <c r="A4083">
        <v>15708.828000000001</v>
      </c>
      <c r="B4083">
        <v>-37.357300000000002</v>
      </c>
    </row>
    <row r="4084" spans="1:2" x14ac:dyDescent="0.55000000000000004">
      <c r="A4084">
        <v>15716.2925</v>
      </c>
      <c r="B4084">
        <v>-37.979999999999997</v>
      </c>
    </row>
    <row r="4085" spans="1:2" x14ac:dyDescent="0.55000000000000004">
      <c r="A4085">
        <v>15723.184499999999</v>
      </c>
      <c r="B4085">
        <v>-38.0687</v>
      </c>
    </row>
    <row r="4086" spans="1:2" x14ac:dyDescent="0.55000000000000004">
      <c r="A4086">
        <v>15730.544</v>
      </c>
      <c r="B4086">
        <v>-37.497599999999998</v>
      </c>
    </row>
    <row r="4087" spans="1:2" x14ac:dyDescent="0.55000000000000004">
      <c r="A4087">
        <v>15737.859499999999</v>
      </c>
      <c r="B4087">
        <v>-37.734900000000003</v>
      </c>
    </row>
    <row r="4088" spans="1:2" x14ac:dyDescent="0.55000000000000004">
      <c r="A4088">
        <v>15744.931500000001</v>
      </c>
      <c r="B4088">
        <v>-37.734999999999999</v>
      </c>
    </row>
    <row r="4089" spans="1:2" x14ac:dyDescent="0.55000000000000004">
      <c r="A4089">
        <v>15752.6355</v>
      </c>
      <c r="B4089">
        <v>-38.103900000000003</v>
      </c>
    </row>
    <row r="4090" spans="1:2" x14ac:dyDescent="0.55000000000000004">
      <c r="A4090">
        <v>15760.431</v>
      </c>
      <c r="B4090">
        <v>-36.579000000000001</v>
      </c>
    </row>
    <row r="4091" spans="1:2" x14ac:dyDescent="0.55000000000000004">
      <c r="A4091">
        <v>15768.003499999999</v>
      </c>
      <c r="B4091">
        <v>-38.125300000000003</v>
      </c>
    </row>
    <row r="4092" spans="1:2" x14ac:dyDescent="0.55000000000000004">
      <c r="A4092">
        <v>15776.092999999999</v>
      </c>
      <c r="B4092">
        <v>-37.094000000000001</v>
      </c>
    </row>
    <row r="4093" spans="1:2" x14ac:dyDescent="0.55000000000000004">
      <c r="A4093">
        <v>15784.682999999999</v>
      </c>
      <c r="B4093">
        <v>-37.734699999999997</v>
      </c>
    </row>
    <row r="4094" spans="1:2" x14ac:dyDescent="0.55000000000000004">
      <c r="A4094">
        <v>15793.4915</v>
      </c>
      <c r="B4094">
        <v>-38.145899999999997</v>
      </c>
    </row>
    <row r="4095" spans="1:2" x14ac:dyDescent="0.55000000000000004">
      <c r="A4095">
        <v>15801.752</v>
      </c>
      <c r="B4095">
        <v>-37.477499999999999</v>
      </c>
    </row>
    <row r="4096" spans="1:2" x14ac:dyDescent="0.55000000000000004">
      <c r="A4096">
        <v>15810.159500000002</v>
      </c>
      <c r="B4096">
        <v>-37.332500000000003</v>
      </c>
    </row>
    <row r="4097" spans="1:2" x14ac:dyDescent="0.55000000000000004">
      <c r="A4097">
        <v>15818.681</v>
      </c>
      <c r="B4097">
        <v>-37.550400000000003</v>
      </c>
    </row>
    <row r="4098" spans="1:2" x14ac:dyDescent="0.55000000000000004">
      <c r="A4098">
        <v>15826.449499999999</v>
      </c>
      <c r="B4098">
        <v>-37.164700000000003</v>
      </c>
    </row>
    <row r="4099" spans="1:2" x14ac:dyDescent="0.55000000000000004">
      <c r="A4099">
        <v>15833.7675</v>
      </c>
      <c r="B4099">
        <v>-37.587499999999999</v>
      </c>
    </row>
    <row r="4100" spans="1:2" x14ac:dyDescent="0.55000000000000004">
      <c r="A4100">
        <v>15840.727499999999</v>
      </c>
      <c r="B4100">
        <v>-36.450299999999999</v>
      </c>
    </row>
    <row r="4101" spans="1:2" x14ac:dyDescent="0.55000000000000004">
      <c r="A4101">
        <v>15847.517</v>
      </c>
      <c r="B4101">
        <v>-37.22</v>
      </c>
    </row>
    <row r="4102" spans="1:2" x14ac:dyDescent="0.55000000000000004">
      <c r="A4102">
        <v>15854.932500000001</v>
      </c>
      <c r="B4102">
        <v>-37.486699999999999</v>
      </c>
    </row>
    <row r="4103" spans="1:2" x14ac:dyDescent="0.55000000000000004">
      <c r="A4103">
        <v>15861.890500000001</v>
      </c>
      <c r="B4103">
        <v>-37.885599999999997</v>
      </c>
    </row>
    <row r="4104" spans="1:2" x14ac:dyDescent="0.55000000000000004">
      <c r="A4104">
        <v>15868.538499999999</v>
      </c>
      <c r="B4104">
        <v>-37.139299999999999</v>
      </c>
    </row>
    <row r="4105" spans="1:2" x14ac:dyDescent="0.55000000000000004">
      <c r="A4105">
        <v>15875.7255</v>
      </c>
      <c r="B4105">
        <v>-36.411000000000001</v>
      </c>
    </row>
    <row r="4106" spans="1:2" x14ac:dyDescent="0.55000000000000004">
      <c r="A4106">
        <v>15882.684000000001</v>
      </c>
      <c r="B4106">
        <v>-37.607399999999998</v>
      </c>
    </row>
    <row r="4107" spans="1:2" x14ac:dyDescent="0.55000000000000004">
      <c r="A4107">
        <v>15889.280500000001</v>
      </c>
      <c r="B4107">
        <v>-37.136099999999999</v>
      </c>
    </row>
    <row r="4108" spans="1:2" x14ac:dyDescent="0.55000000000000004">
      <c r="A4108">
        <v>15896.290499999999</v>
      </c>
      <c r="B4108">
        <v>-39.3628</v>
      </c>
    </row>
    <row r="4109" spans="1:2" x14ac:dyDescent="0.55000000000000004">
      <c r="A4109">
        <v>15903.699499999999</v>
      </c>
      <c r="B4109">
        <v>-37.780799999999999</v>
      </c>
    </row>
    <row r="4110" spans="1:2" x14ac:dyDescent="0.55000000000000004">
      <c r="A4110">
        <v>15911.108499999998</v>
      </c>
      <c r="B4110">
        <v>-36.9788</v>
      </c>
    </row>
    <row r="4111" spans="1:2" x14ac:dyDescent="0.55000000000000004">
      <c r="A4111">
        <v>15918.3415</v>
      </c>
      <c r="B4111">
        <v>-36.7393</v>
      </c>
    </row>
    <row r="4112" spans="1:2" x14ac:dyDescent="0.55000000000000004">
      <c r="A4112">
        <v>15927.266</v>
      </c>
      <c r="B4112">
        <v>-37.3125</v>
      </c>
    </row>
    <row r="4113" spans="1:2" x14ac:dyDescent="0.55000000000000004">
      <c r="A4113">
        <v>15933.9215</v>
      </c>
      <c r="B4113">
        <v>-37.582500000000003</v>
      </c>
    </row>
    <row r="4114" spans="1:2" x14ac:dyDescent="0.55000000000000004">
      <c r="A4114">
        <v>15940.506500000001</v>
      </c>
      <c r="B4114">
        <v>-36.755000000000003</v>
      </c>
    </row>
    <row r="4115" spans="1:2" x14ac:dyDescent="0.55000000000000004">
      <c r="A4115">
        <v>15948.0975</v>
      </c>
      <c r="B4115">
        <v>-36.872900000000001</v>
      </c>
    </row>
    <row r="4116" spans="1:2" x14ac:dyDescent="0.55000000000000004">
      <c r="A4116">
        <v>15956.780500000001</v>
      </c>
      <c r="B4116">
        <v>-36.642699999999998</v>
      </c>
    </row>
    <row r="4117" spans="1:2" x14ac:dyDescent="0.55000000000000004">
      <c r="A4117">
        <v>15965.803999999998</v>
      </c>
      <c r="B4117">
        <v>-37.3568</v>
      </c>
    </row>
    <row r="4118" spans="1:2" x14ac:dyDescent="0.55000000000000004">
      <c r="A4118">
        <v>15974.727999999999</v>
      </c>
      <c r="B4118">
        <v>-37.9636</v>
      </c>
    </row>
    <row r="4119" spans="1:2" x14ac:dyDescent="0.55000000000000004">
      <c r="A4119">
        <v>15983.499</v>
      </c>
      <c r="B4119">
        <v>-36.123399999999997</v>
      </c>
    </row>
    <row r="4120" spans="1:2" x14ac:dyDescent="0.55000000000000004">
      <c r="A4120">
        <v>15991.915500000001</v>
      </c>
      <c r="B4120">
        <v>-37.676600000000001</v>
      </c>
    </row>
    <row r="4121" spans="1:2" x14ac:dyDescent="0.55000000000000004">
      <c r="A4121">
        <v>16000.487500000001</v>
      </c>
      <c r="B4121">
        <v>-37.260399999999997</v>
      </c>
    </row>
    <row r="4122" spans="1:2" x14ac:dyDescent="0.55000000000000004">
      <c r="A4122">
        <v>16009.1315</v>
      </c>
      <c r="B4122">
        <v>-37.112900000000003</v>
      </c>
    </row>
    <row r="4123" spans="1:2" x14ac:dyDescent="0.55000000000000004">
      <c r="A4123">
        <v>16017.293500000002</v>
      </c>
      <c r="B4123">
        <v>-37.708799999999997</v>
      </c>
    </row>
    <row r="4124" spans="1:2" x14ac:dyDescent="0.55000000000000004">
      <c r="A4124">
        <v>16025.5975</v>
      </c>
      <c r="B4124">
        <v>-37.445999999999998</v>
      </c>
    </row>
    <row r="4125" spans="1:2" x14ac:dyDescent="0.55000000000000004">
      <c r="A4125">
        <v>16033.9475</v>
      </c>
      <c r="B4125">
        <v>-37.581200000000003</v>
      </c>
    </row>
    <row r="4126" spans="1:2" x14ac:dyDescent="0.55000000000000004">
      <c r="A4126">
        <v>16042.574500000001</v>
      </c>
      <c r="B4126">
        <v>-37.100700000000003</v>
      </c>
    </row>
    <row r="4127" spans="1:2" x14ac:dyDescent="0.55000000000000004">
      <c r="A4127">
        <v>16051.0555</v>
      </c>
      <c r="B4127">
        <v>-36.414000000000001</v>
      </c>
    </row>
    <row r="4128" spans="1:2" x14ac:dyDescent="0.55000000000000004">
      <c r="A4128">
        <v>16059.123499999998</v>
      </c>
      <c r="B4128">
        <v>-37.940100000000001</v>
      </c>
    </row>
    <row r="4129" spans="1:2" x14ac:dyDescent="0.55000000000000004">
      <c r="A4129">
        <v>16067.4815</v>
      </c>
      <c r="B4129">
        <v>-37.826099999999997</v>
      </c>
    </row>
    <row r="4130" spans="1:2" x14ac:dyDescent="0.55000000000000004">
      <c r="A4130">
        <v>16076.104999999998</v>
      </c>
      <c r="B4130">
        <v>-36.593899999999998</v>
      </c>
    </row>
    <row r="4131" spans="1:2" x14ac:dyDescent="0.55000000000000004">
      <c r="A4131">
        <v>16084.247499999999</v>
      </c>
      <c r="B4131">
        <v>-37.604100000000003</v>
      </c>
    </row>
    <row r="4132" spans="1:2" x14ac:dyDescent="0.55000000000000004">
      <c r="A4132">
        <v>16092.306</v>
      </c>
      <c r="B4132">
        <v>-37.874400000000001</v>
      </c>
    </row>
    <row r="4133" spans="1:2" x14ac:dyDescent="0.55000000000000004">
      <c r="A4133">
        <v>16100.7745</v>
      </c>
      <c r="B4133">
        <v>-37.299399999999999</v>
      </c>
    </row>
    <row r="4134" spans="1:2" x14ac:dyDescent="0.55000000000000004">
      <c r="A4134">
        <v>16109.746499999999</v>
      </c>
      <c r="B4134">
        <v>-37.290700000000001</v>
      </c>
    </row>
    <row r="4135" spans="1:2" x14ac:dyDescent="0.55000000000000004">
      <c r="A4135">
        <v>16119.226000000001</v>
      </c>
      <c r="B4135">
        <v>-37.8123</v>
      </c>
    </row>
    <row r="4136" spans="1:2" x14ac:dyDescent="0.55000000000000004">
      <c r="A4136">
        <v>16128.3</v>
      </c>
      <c r="B4136">
        <v>-38.4741</v>
      </c>
    </row>
    <row r="4137" spans="1:2" x14ac:dyDescent="0.55000000000000004">
      <c r="A4137">
        <v>16136.501500000002</v>
      </c>
      <c r="B4137">
        <v>-37.8889</v>
      </c>
    </row>
    <row r="4138" spans="1:2" x14ac:dyDescent="0.55000000000000004">
      <c r="A4138">
        <v>16145.4385</v>
      </c>
      <c r="B4138">
        <v>-37.915999999999997</v>
      </c>
    </row>
    <row r="4139" spans="1:2" x14ac:dyDescent="0.55000000000000004">
      <c r="A4139">
        <v>16155.113499999999</v>
      </c>
      <c r="B4139">
        <v>-36.826900000000002</v>
      </c>
    </row>
    <row r="4140" spans="1:2" x14ac:dyDescent="0.55000000000000004">
      <c r="A4140">
        <v>16163.699999999999</v>
      </c>
      <c r="B4140">
        <v>-37.17</v>
      </c>
    </row>
    <row r="4141" spans="1:2" x14ac:dyDescent="0.55000000000000004">
      <c r="A4141">
        <v>16171.624999999998</v>
      </c>
      <c r="B4141">
        <v>-38.073999999999998</v>
      </c>
    </row>
    <row r="4142" spans="1:2" x14ac:dyDescent="0.55000000000000004">
      <c r="A4142">
        <v>16180.270999999997</v>
      </c>
      <c r="B4142">
        <v>-38.5899</v>
      </c>
    </row>
    <row r="4143" spans="1:2" x14ac:dyDescent="0.55000000000000004">
      <c r="A4143">
        <v>16189.019000000002</v>
      </c>
      <c r="B4143">
        <v>-38.317</v>
      </c>
    </row>
    <row r="4144" spans="1:2" x14ac:dyDescent="0.55000000000000004">
      <c r="A4144">
        <v>16198.643</v>
      </c>
      <c r="B4144">
        <v>-38.420999999999999</v>
      </c>
    </row>
    <row r="4145" spans="1:2" x14ac:dyDescent="0.55000000000000004">
      <c r="A4145">
        <v>16209.519</v>
      </c>
      <c r="B4145">
        <v>-36.665900000000001</v>
      </c>
    </row>
    <row r="4146" spans="1:2" x14ac:dyDescent="0.55000000000000004">
      <c r="A4146">
        <v>16220.4105</v>
      </c>
      <c r="B4146">
        <v>-36.385300000000001</v>
      </c>
    </row>
    <row r="4147" spans="1:2" x14ac:dyDescent="0.55000000000000004">
      <c r="A4147">
        <v>16230.807499999997</v>
      </c>
      <c r="B4147">
        <v>-37.3187</v>
      </c>
    </row>
    <row r="4148" spans="1:2" x14ac:dyDescent="0.55000000000000004">
      <c r="A4148">
        <v>16241.4375</v>
      </c>
      <c r="B4148">
        <v>-37.180999999999997</v>
      </c>
    </row>
    <row r="4149" spans="1:2" x14ac:dyDescent="0.55000000000000004">
      <c r="A4149">
        <v>16251.098500000002</v>
      </c>
      <c r="B4149">
        <v>-36.929900000000004</v>
      </c>
    </row>
    <row r="4150" spans="1:2" x14ac:dyDescent="0.55000000000000004">
      <c r="A4150">
        <v>16260.485000000002</v>
      </c>
      <c r="B4150">
        <v>-37.241</v>
      </c>
    </row>
    <row r="4151" spans="1:2" x14ac:dyDescent="0.55000000000000004">
      <c r="A4151">
        <v>16270.1955</v>
      </c>
      <c r="B4151">
        <v>-38.098999999999997</v>
      </c>
    </row>
    <row r="4152" spans="1:2" x14ac:dyDescent="0.55000000000000004">
      <c r="A4152">
        <v>16281.524000000001</v>
      </c>
      <c r="B4152">
        <v>-37.896299999999997</v>
      </c>
    </row>
    <row r="4153" spans="1:2" x14ac:dyDescent="0.55000000000000004">
      <c r="A4153">
        <v>16290.018500000002</v>
      </c>
      <c r="B4153">
        <v>-37.645000000000003</v>
      </c>
    </row>
    <row r="4154" spans="1:2" x14ac:dyDescent="0.55000000000000004">
      <c r="A4154">
        <v>16298.224000000002</v>
      </c>
      <c r="B4154">
        <v>-37.689</v>
      </c>
    </row>
    <row r="4155" spans="1:2" x14ac:dyDescent="0.55000000000000004">
      <c r="A4155">
        <v>16307.031500000001</v>
      </c>
      <c r="B4155">
        <v>-38.126899999999999</v>
      </c>
    </row>
    <row r="4156" spans="1:2" x14ac:dyDescent="0.55000000000000004">
      <c r="A4156">
        <v>16316.017000000002</v>
      </c>
      <c r="B4156">
        <v>-37.856299999999997</v>
      </c>
    </row>
    <row r="4157" spans="1:2" x14ac:dyDescent="0.55000000000000004">
      <c r="A4157">
        <v>16325.386000000002</v>
      </c>
      <c r="B4157">
        <v>-38.240600000000001</v>
      </c>
    </row>
    <row r="4158" spans="1:2" x14ac:dyDescent="0.55000000000000004">
      <c r="A4158">
        <v>16335.342499999999</v>
      </c>
      <c r="B4158">
        <v>-37.792700000000004</v>
      </c>
    </row>
    <row r="4159" spans="1:2" x14ac:dyDescent="0.55000000000000004">
      <c r="A4159">
        <v>16344.978499999999</v>
      </c>
      <c r="B4159">
        <v>-36.856699999999996</v>
      </c>
    </row>
    <row r="4160" spans="1:2" x14ac:dyDescent="0.55000000000000004">
      <c r="A4160">
        <v>16354.789499999999</v>
      </c>
      <c r="B4160">
        <v>-37.668300000000002</v>
      </c>
    </row>
    <row r="4161" spans="1:2" x14ac:dyDescent="0.55000000000000004">
      <c r="A4161">
        <v>16363.825999999999</v>
      </c>
      <c r="B4161">
        <v>-37.1601</v>
      </c>
    </row>
    <row r="4162" spans="1:2" x14ac:dyDescent="0.55000000000000004">
      <c r="A4162">
        <v>16373.236999999999</v>
      </c>
      <c r="B4162">
        <v>-37.480400000000003</v>
      </c>
    </row>
    <row r="4163" spans="1:2" x14ac:dyDescent="0.55000000000000004">
      <c r="A4163">
        <v>16383.813500000002</v>
      </c>
      <c r="B4163">
        <v>-38.035899999999998</v>
      </c>
    </row>
    <row r="4164" spans="1:2" x14ac:dyDescent="0.55000000000000004">
      <c r="A4164">
        <v>16393.968000000001</v>
      </c>
      <c r="B4164">
        <v>-38.0017</v>
      </c>
    </row>
    <row r="4165" spans="1:2" x14ac:dyDescent="0.55000000000000004">
      <c r="A4165">
        <v>16403.846999999998</v>
      </c>
      <c r="B4165">
        <v>-37.794600000000003</v>
      </c>
    </row>
    <row r="4166" spans="1:2" x14ac:dyDescent="0.55000000000000004">
      <c r="A4166">
        <v>16414.080499999996</v>
      </c>
      <c r="B4166">
        <v>-38.390099999999997</v>
      </c>
    </row>
    <row r="4167" spans="1:2" x14ac:dyDescent="0.55000000000000004">
      <c r="A4167">
        <v>16424.522500000003</v>
      </c>
      <c r="B4167">
        <v>-38.870800000000003</v>
      </c>
    </row>
    <row r="4168" spans="1:2" x14ac:dyDescent="0.55000000000000004">
      <c r="A4168">
        <v>16434.916499999999</v>
      </c>
      <c r="B4168">
        <v>-36.997500000000002</v>
      </c>
    </row>
    <row r="4169" spans="1:2" x14ac:dyDescent="0.55000000000000004">
      <c r="A4169">
        <v>16444.893</v>
      </c>
      <c r="B4169">
        <v>-37.197600000000001</v>
      </c>
    </row>
    <row r="4170" spans="1:2" x14ac:dyDescent="0.55000000000000004">
      <c r="A4170">
        <v>16455.023499999999</v>
      </c>
      <c r="B4170">
        <v>-37.046599999999998</v>
      </c>
    </row>
    <row r="4171" spans="1:2" x14ac:dyDescent="0.55000000000000004">
      <c r="A4171">
        <v>16465.521500000003</v>
      </c>
      <c r="B4171">
        <v>-37.623699999999999</v>
      </c>
    </row>
    <row r="4172" spans="1:2" x14ac:dyDescent="0.55000000000000004">
      <c r="A4172">
        <v>16476.035500000002</v>
      </c>
      <c r="B4172">
        <v>-38.828299999999999</v>
      </c>
    </row>
    <row r="4173" spans="1:2" x14ac:dyDescent="0.55000000000000004">
      <c r="A4173">
        <v>16486.018</v>
      </c>
      <c r="B4173">
        <v>-36.977499999999999</v>
      </c>
    </row>
    <row r="4174" spans="1:2" x14ac:dyDescent="0.55000000000000004">
      <c r="A4174">
        <v>16496.426499999998</v>
      </c>
      <c r="B4174">
        <v>-37.692500000000003</v>
      </c>
    </row>
    <row r="4175" spans="1:2" x14ac:dyDescent="0.55000000000000004">
      <c r="A4175">
        <v>16506.7055</v>
      </c>
      <c r="B4175">
        <v>-36.754399999999997</v>
      </c>
    </row>
    <row r="4176" spans="1:2" x14ac:dyDescent="0.55000000000000004">
      <c r="A4176">
        <v>16516.857</v>
      </c>
      <c r="B4176">
        <v>-38.2423</v>
      </c>
    </row>
    <row r="4177" spans="1:2" x14ac:dyDescent="0.55000000000000004">
      <c r="A4177">
        <v>16527.476499999997</v>
      </c>
      <c r="B4177">
        <v>-37.728499999999997</v>
      </c>
    </row>
    <row r="4178" spans="1:2" x14ac:dyDescent="0.55000000000000004">
      <c r="A4178">
        <v>16538.317499999997</v>
      </c>
      <c r="B4178">
        <v>-37.463000000000001</v>
      </c>
    </row>
    <row r="4179" spans="1:2" x14ac:dyDescent="0.55000000000000004">
      <c r="A4179">
        <v>16549.345499999999</v>
      </c>
      <c r="B4179">
        <v>-37.4619</v>
      </c>
    </row>
    <row r="4180" spans="1:2" x14ac:dyDescent="0.55000000000000004">
      <c r="A4180">
        <v>16559.783500000001</v>
      </c>
      <c r="B4180">
        <v>-37.978000000000002</v>
      </c>
    </row>
    <row r="4181" spans="1:2" x14ac:dyDescent="0.55000000000000004">
      <c r="A4181">
        <v>16569.554</v>
      </c>
      <c r="B4181">
        <v>-38.615699999999997</v>
      </c>
    </row>
    <row r="4182" spans="1:2" x14ac:dyDescent="0.55000000000000004">
      <c r="A4182">
        <v>16579.827999999998</v>
      </c>
      <c r="B4182">
        <v>-39.138599999999997</v>
      </c>
    </row>
    <row r="4183" spans="1:2" x14ac:dyDescent="0.55000000000000004">
      <c r="A4183">
        <v>16590.133000000002</v>
      </c>
      <c r="B4183">
        <v>-38.519199999999998</v>
      </c>
    </row>
    <row r="4184" spans="1:2" x14ac:dyDescent="0.55000000000000004">
      <c r="A4184">
        <v>16600.057999999997</v>
      </c>
      <c r="B4184">
        <v>-37.045699999999997</v>
      </c>
    </row>
    <row r="4185" spans="1:2" x14ac:dyDescent="0.55000000000000004">
      <c r="A4185">
        <v>16609.164000000001</v>
      </c>
      <c r="B4185">
        <v>-37.380299999999998</v>
      </c>
    </row>
    <row r="4186" spans="1:2" x14ac:dyDescent="0.55000000000000004">
      <c r="A4186">
        <v>16617.584000000003</v>
      </c>
      <c r="B4186">
        <v>-37.031199999999998</v>
      </c>
    </row>
    <row r="4187" spans="1:2" x14ac:dyDescent="0.55000000000000004">
      <c r="A4187">
        <v>16626.483499999998</v>
      </c>
      <c r="B4187">
        <v>-37.650599999999997</v>
      </c>
    </row>
    <row r="4188" spans="1:2" x14ac:dyDescent="0.55000000000000004">
      <c r="A4188">
        <v>16636.325000000001</v>
      </c>
      <c r="B4188">
        <v>-38.796999999999997</v>
      </c>
    </row>
    <row r="4189" spans="1:2" x14ac:dyDescent="0.55000000000000004">
      <c r="A4189">
        <v>16646.055500000002</v>
      </c>
      <c r="B4189">
        <v>-37.9878</v>
      </c>
    </row>
    <row r="4190" spans="1:2" x14ac:dyDescent="0.55000000000000004">
      <c r="A4190">
        <v>16655.6675</v>
      </c>
      <c r="B4190">
        <v>-37.684699999999999</v>
      </c>
    </row>
    <row r="4191" spans="1:2" x14ac:dyDescent="0.55000000000000004">
      <c r="A4191">
        <v>16665.645499999999</v>
      </c>
      <c r="B4191">
        <v>-37.534799999999997</v>
      </c>
    </row>
    <row r="4192" spans="1:2" x14ac:dyDescent="0.55000000000000004">
      <c r="A4192">
        <v>16677.733</v>
      </c>
      <c r="B4192">
        <v>-37.499099999999999</v>
      </c>
    </row>
    <row r="4193" spans="1:2" x14ac:dyDescent="0.55000000000000004">
      <c r="A4193">
        <v>16686.748000000003</v>
      </c>
      <c r="B4193">
        <v>-38.390999999999998</v>
      </c>
    </row>
    <row r="4194" spans="1:2" x14ac:dyDescent="0.55000000000000004">
      <c r="A4194">
        <v>16696.749</v>
      </c>
      <c r="B4194">
        <v>-38.322499999999998</v>
      </c>
    </row>
    <row r="4195" spans="1:2" x14ac:dyDescent="0.55000000000000004">
      <c r="A4195">
        <v>16708.326000000001</v>
      </c>
      <c r="B4195">
        <v>-38.613700000000001</v>
      </c>
    </row>
    <row r="4196" spans="1:2" x14ac:dyDescent="0.55000000000000004">
      <c r="A4196">
        <v>16719.045999999998</v>
      </c>
      <c r="B4196">
        <v>-37.716200000000001</v>
      </c>
    </row>
    <row r="4197" spans="1:2" x14ac:dyDescent="0.55000000000000004">
      <c r="A4197">
        <v>16728.699499999999</v>
      </c>
      <c r="B4197">
        <v>-38.823500000000003</v>
      </c>
    </row>
    <row r="4198" spans="1:2" x14ac:dyDescent="0.55000000000000004">
      <c r="A4198">
        <v>16739.307500000003</v>
      </c>
      <c r="B4198">
        <v>-38.524900000000002</v>
      </c>
    </row>
    <row r="4199" spans="1:2" x14ac:dyDescent="0.55000000000000004">
      <c r="A4199">
        <v>16750.367500000004</v>
      </c>
      <c r="B4199">
        <v>-38.9604</v>
      </c>
    </row>
    <row r="4200" spans="1:2" x14ac:dyDescent="0.55000000000000004">
      <c r="A4200">
        <v>16761.2235</v>
      </c>
      <c r="B4200">
        <v>-37.79</v>
      </c>
    </row>
    <row r="4201" spans="1:2" x14ac:dyDescent="0.55000000000000004">
      <c r="A4201">
        <v>16773.352000000003</v>
      </c>
      <c r="B4201">
        <v>-37.917999999999999</v>
      </c>
    </row>
    <row r="4202" spans="1:2" x14ac:dyDescent="0.55000000000000004">
      <c r="A4202">
        <v>16786.085999999999</v>
      </c>
      <c r="B4202">
        <v>-37.699100000000001</v>
      </c>
    </row>
    <row r="4203" spans="1:2" x14ac:dyDescent="0.55000000000000004">
      <c r="A4203">
        <v>16798.050999999999</v>
      </c>
      <c r="B4203">
        <v>-38.337499999999999</v>
      </c>
    </row>
    <row r="4204" spans="1:2" x14ac:dyDescent="0.55000000000000004">
      <c r="A4204">
        <v>16809.071</v>
      </c>
      <c r="B4204">
        <v>-38.862099999999998</v>
      </c>
    </row>
    <row r="4205" spans="1:2" x14ac:dyDescent="0.55000000000000004">
      <c r="A4205">
        <v>16819.121999999999</v>
      </c>
      <c r="B4205">
        <v>-38.031999999999996</v>
      </c>
    </row>
    <row r="4206" spans="1:2" x14ac:dyDescent="0.55000000000000004">
      <c r="A4206">
        <v>16829.344500000003</v>
      </c>
      <c r="B4206">
        <v>-38.004600000000003</v>
      </c>
    </row>
    <row r="4207" spans="1:2" x14ac:dyDescent="0.55000000000000004">
      <c r="A4207">
        <v>16840.760000000002</v>
      </c>
      <c r="B4207">
        <v>-37.907600000000002</v>
      </c>
    </row>
    <row r="4208" spans="1:2" x14ac:dyDescent="0.55000000000000004">
      <c r="A4208">
        <v>16852.277000000002</v>
      </c>
      <c r="B4208">
        <v>-37.030700000000003</v>
      </c>
    </row>
    <row r="4209" spans="1:2" x14ac:dyDescent="0.55000000000000004">
      <c r="A4209">
        <v>16863.112499999999</v>
      </c>
      <c r="B4209">
        <v>-39.699800000000003</v>
      </c>
    </row>
    <row r="4210" spans="1:2" x14ac:dyDescent="0.55000000000000004">
      <c r="A4210">
        <v>16873.364999999998</v>
      </c>
      <c r="B4210">
        <v>-36.642099999999999</v>
      </c>
    </row>
    <row r="4211" spans="1:2" x14ac:dyDescent="0.55000000000000004">
      <c r="A4211">
        <v>16883.096999999998</v>
      </c>
      <c r="B4211">
        <v>-38.640700000000002</v>
      </c>
    </row>
    <row r="4212" spans="1:2" x14ac:dyDescent="0.55000000000000004">
      <c r="A4212">
        <v>16893.855000000003</v>
      </c>
      <c r="B4212">
        <v>-38.801900000000003</v>
      </c>
    </row>
    <row r="4213" spans="1:2" x14ac:dyDescent="0.55000000000000004">
      <c r="A4213">
        <v>16904.5815</v>
      </c>
      <c r="B4213">
        <v>-38.816899999999997</v>
      </c>
    </row>
    <row r="4214" spans="1:2" x14ac:dyDescent="0.55000000000000004">
      <c r="A4214">
        <v>16914.344000000001</v>
      </c>
      <c r="B4214">
        <v>-37.2376</v>
      </c>
    </row>
    <row r="4215" spans="1:2" x14ac:dyDescent="0.55000000000000004">
      <c r="A4215">
        <v>16924.873</v>
      </c>
      <c r="B4215">
        <v>-38.201000000000001</v>
      </c>
    </row>
    <row r="4216" spans="1:2" x14ac:dyDescent="0.55000000000000004">
      <c r="A4216">
        <v>16936.163499999999</v>
      </c>
      <c r="B4216">
        <v>-37.2346</v>
      </c>
    </row>
    <row r="4217" spans="1:2" x14ac:dyDescent="0.55000000000000004">
      <c r="A4217">
        <v>16947.485999999997</v>
      </c>
      <c r="B4217">
        <v>-38.010599999999997</v>
      </c>
    </row>
    <row r="4218" spans="1:2" x14ac:dyDescent="0.55000000000000004">
      <c r="A4218">
        <v>16959.134999999998</v>
      </c>
      <c r="B4218">
        <v>-38.357799999999997</v>
      </c>
    </row>
    <row r="4219" spans="1:2" x14ac:dyDescent="0.55000000000000004">
      <c r="A4219">
        <v>16970.219999999998</v>
      </c>
      <c r="B4219">
        <v>-37.756599999999999</v>
      </c>
    </row>
    <row r="4220" spans="1:2" x14ac:dyDescent="0.55000000000000004">
      <c r="A4220">
        <v>16981.341499999999</v>
      </c>
      <c r="B4220">
        <v>-38.195099999999996</v>
      </c>
    </row>
    <row r="4221" spans="1:2" x14ac:dyDescent="0.55000000000000004">
      <c r="A4221">
        <v>16992.398000000001</v>
      </c>
      <c r="B4221">
        <v>-37.4863</v>
      </c>
    </row>
    <row r="4222" spans="1:2" x14ac:dyDescent="0.55000000000000004">
      <c r="A4222">
        <v>17003.107499999998</v>
      </c>
      <c r="B4222">
        <v>-38.023000000000003</v>
      </c>
    </row>
    <row r="4223" spans="1:2" x14ac:dyDescent="0.55000000000000004">
      <c r="A4223">
        <v>17014.377000000004</v>
      </c>
      <c r="B4223">
        <v>-38.328200000000002</v>
      </c>
    </row>
    <row r="4224" spans="1:2" x14ac:dyDescent="0.55000000000000004">
      <c r="A4224">
        <v>17027.228999999999</v>
      </c>
      <c r="B4224">
        <v>-38.097099999999998</v>
      </c>
    </row>
    <row r="4225" spans="1:2" x14ac:dyDescent="0.55000000000000004">
      <c r="A4225">
        <v>17039.646999999997</v>
      </c>
      <c r="B4225">
        <v>-38.998800000000003</v>
      </c>
    </row>
    <row r="4226" spans="1:2" x14ac:dyDescent="0.55000000000000004">
      <c r="A4226">
        <v>17051.724999999999</v>
      </c>
      <c r="B4226">
        <v>-38.03</v>
      </c>
    </row>
    <row r="4227" spans="1:2" x14ac:dyDescent="0.55000000000000004">
      <c r="A4227">
        <v>17065.443000000003</v>
      </c>
      <c r="B4227">
        <v>-37.937399999999997</v>
      </c>
    </row>
    <row r="4228" spans="1:2" x14ac:dyDescent="0.55000000000000004">
      <c r="A4228">
        <v>17078.693500000001</v>
      </c>
      <c r="B4228">
        <v>-37.445700000000002</v>
      </c>
    </row>
    <row r="4229" spans="1:2" x14ac:dyDescent="0.55000000000000004">
      <c r="A4229">
        <v>17089.896500000003</v>
      </c>
      <c r="B4229">
        <v>-37.6676</v>
      </c>
    </row>
    <row r="4230" spans="1:2" x14ac:dyDescent="0.55000000000000004">
      <c r="A4230">
        <v>17101.458000000002</v>
      </c>
      <c r="B4230">
        <v>-38.482199999999999</v>
      </c>
    </row>
    <row r="4231" spans="1:2" x14ac:dyDescent="0.55000000000000004">
      <c r="A4231">
        <v>17113.282999999999</v>
      </c>
      <c r="B4231">
        <v>-37.720599999999997</v>
      </c>
    </row>
    <row r="4232" spans="1:2" x14ac:dyDescent="0.55000000000000004">
      <c r="A4232">
        <v>17128.557499999999</v>
      </c>
      <c r="B4232">
        <v>-37.989699999999999</v>
      </c>
    </row>
    <row r="4233" spans="1:2" x14ac:dyDescent="0.55000000000000004">
      <c r="A4233">
        <v>17139.132500000003</v>
      </c>
      <c r="B4233">
        <v>-38.191800000000001</v>
      </c>
    </row>
    <row r="4234" spans="1:2" x14ac:dyDescent="0.55000000000000004">
      <c r="A4234">
        <v>17150.05</v>
      </c>
      <c r="B4234">
        <v>-38.246499999999997</v>
      </c>
    </row>
    <row r="4235" spans="1:2" x14ac:dyDescent="0.55000000000000004">
      <c r="A4235">
        <v>17163.787499999999</v>
      </c>
      <c r="B4235">
        <v>-38.709000000000003</v>
      </c>
    </row>
    <row r="4236" spans="1:2" x14ac:dyDescent="0.55000000000000004">
      <c r="A4236">
        <v>17176.614000000001</v>
      </c>
      <c r="B4236">
        <v>-38.216000000000001</v>
      </c>
    </row>
    <row r="4237" spans="1:2" x14ac:dyDescent="0.55000000000000004">
      <c r="A4237">
        <v>17188.946</v>
      </c>
      <c r="B4237">
        <v>-38.397100000000002</v>
      </c>
    </row>
    <row r="4238" spans="1:2" x14ac:dyDescent="0.55000000000000004">
      <c r="A4238">
        <v>17202.129499999999</v>
      </c>
      <c r="B4238">
        <v>-38.814700000000002</v>
      </c>
    </row>
    <row r="4239" spans="1:2" x14ac:dyDescent="0.55000000000000004">
      <c r="A4239">
        <v>17214.7765</v>
      </c>
      <c r="B4239">
        <v>-37.335799999999999</v>
      </c>
    </row>
    <row r="4240" spans="1:2" x14ac:dyDescent="0.55000000000000004">
      <c r="A4240">
        <v>17227.926500000001</v>
      </c>
      <c r="B4240">
        <v>-37.455500000000001</v>
      </c>
    </row>
    <row r="4241" spans="1:2" x14ac:dyDescent="0.55000000000000004">
      <c r="A4241">
        <v>17240.79</v>
      </c>
      <c r="B4241">
        <v>-38.057699999999997</v>
      </c>
    </row>
    <row r="4242" spans="1:2" x14ac:dyDescent="0.55000000000000004">
      <c r="A4242">
        <v>17253.011500000001</v>
      </c>
      <c r="B4242">
        <v>-38.327399999999997</v>
      </c>
    </row>
    <row r="4243" spans="1:2" x14ac:dyDescent="0.55000000000000004">
      <c r="A4243">
        <v>17264.069499999998</v>
      </c>
      <c r="B4243">
        <v>-38.915599999999998</v>
      </c>
    </row>
    <row r="4244" spans="1:2" x14ac:dyDescent="0.55000000000000004">
      <c r="A4244">
        <v>17275.686000000002</v>
      </c>
      <c r="B4244">
        <v>-38.118200000000002</v>
      </c>
    </row>
    <row r="4245" spans="1:2" x14ac:dyDescent="0.55000000000000004">
      <c r="A4245">
        <v>17289.63</v>
      </c>
      <c r="B4245">
        <v>-38.371600000000001</v>
      </c>
    </row>
    <row r="4246" spans="1:2" x14ac:dyDescent="0.55000000000000004">
      <c r="A4246">
        <v>17303.892499999998</v>
      </c>
      <c r="B4246">
        <v>-37.726399999999998</v>
      </c>
    </row>
    <row r="4247" spans="1:2" x14ac:dyDescent="0.55000000000000004">
      <c r="A4247">
        <v>17318.405500000001</v>
      </c>
      <c r="B4247">
        <v>-37.941000000000003</v>
      </c>
    </row>
    <row r="4248" spans="1:2" x14ac:dyDescent="0.55000000000000004">
      <c r="A4248">
        <v>17332.208500000001</v>
      </c>
      <c r="B4248">
        <v>-38.062800000000003</v>
      </c>
    </row>
    <row r="4249" spans="1:2" x14ac:dyDescent="0.55000000000000004">
      <c r="A4249">
        <v>17345.517</v>
      </c>
      <c r="B4249">
        <v>-38.210599999999999</v>
      </c>
    </row>
    <row r="4250" spans="1:2" x14ac:dyDescent="0.55000000000000004">
      <c r="A4250">
        <v>17359.521000000001</v>
      </c>
      <c r="B4250">
        <v>-38.518599999999999</v>
      </c>
    </row>
    <row r="4251" spans="1:2" x14ac:dyDescent="0.55000000000000004">
      <c r="A4251">
        <v>17373.315500000001</v>
      </c>
      <c r="B4251">
        <v>-37.999099999999999</v>
      </c>
    </row>
    <row r="4252" spans="1:2" x14ac:dyDescent="0.55000000000000004">
      <c r="A4252">
        <v>17386.172000000002</v>
      </c>
      <c r="B4252">
        <v>-38.848100000000002</v>
      </c>
    </row>
    <row r="4253" spans="1:2" x14ac:dyDescent="0.55000000000000004">
      <c r="A4253">
        <v>17397.986000000001</v>
      </c>
      <c r="B4253">
        <v>-38.672400000000003</v>
      </c>
    </row>
    <row r="4254" spans="1:2" x14ac:dyDescent="0.55000000000000004">
      <c r="A4254">
        <v>17410.466499999999</v>
      </c>
      <c r="B4254">
        <v>-39.633400000000002</v>
      </c>
    </row>
    <row r="4255" spans="1:2" x14ac:dyDescent="0.55000000000000004">
      <c r="A4255">
        <v>17423.309000000001</v>
      </c>
      <c r="B4255">
        <v>-38.228900000000003</v>
      </c>
    </row>
    <row r="4256" spans="1:2" x14ac:dyDescent="0.55000000000000004">
      <c r="A4256">
        <v>17436.116999999998</v>
      </c>
      <c r="B4256">
        <v>-38.372799999999998</v>
      </c>
    </row>
    <row r="4257" spans="1:2" x14ac:dyDescent="0.55000000000000004">
      <c r="A4257">
        <v>17449.229500000001</v>
      </c>
      <c r="B4257">
        <v>-39.303100000000001</v>
      </c>
    </row>
    <row r="4258" spans="1:2" x14ac:dyDescent="0.55000000000000004">
      <c r="A4258">
        <v>17462.378499999999</v>
      </c>
      <c r="B4258">
        <v>-39.251899999999999</v>
      </c>
    </row>
    <row r="4259" spans="1:2" x14ac:dyDescent="0.55000000000000004">
      <c r="A4259">
        <v>17476.084499999997</v>
      </c>
      <c r="B4259">
        <v>-38.717599999999997</v>
      </c>
    </row>
    <row r="4260" spans="1:2" x14ac:dyDescent="0.55000000000000004">
      <c r="A4260">
        <v>17489.87</v>
      </c>
      <c r="B4260">
        <v>-37.735799999999998</v>
      </c>
    </row>
    <row r="4261" spans="1:2" x14ac:dyDescent="0.55000000000000004">
      <c r="A4261">
        <v>17502.84</v>
      </c>
      <c r="B4261">
        <v>-38.411200000000001</v>
      </c>
    </row>
    <row r="4262" spans="1:2" x14ac:dyDescent="0.55000000000000004">
      <c r="A4262">
        <v>17516.090499999998</v>
      </c>
      <c r="B4262">
        <v>-38.896700000000003</v>
      </c>
    </row>
    <row r="4263" spans="1:2" x14ac:dyDescent="0.55000000000000004">
      <c r="A4263">
        <v>17528.827000000001</v>
      </c>
      <c r="B4263">
        <v>-39.798299999999998</v>
      </c>
    </row>
    <row r="4264" spans="1:2" x14ac:dyDescent="0.55000000000000004">
      <c r="A4264">
        <v>17541.355500000001</v>
      </c>
      <c r="B4264">
        <v>-38.570300000000003</v>
      </c>
    </row>
    <row r="4265" spans="1:2" x14ac:dyDescent="0.55000000000000004">
      <c r="A4265">
        <v>17554.379500000003</v>
      </c>
      <c r="B4265">
        <v>-40.096400000000003</v>
      </c>
    </row>
    <row r="4266" spans="1:2" x14ac:dyDescent="0.55000000000000004">
      <c r="A4266">
        <v>17568.032500000001</v>
      </c>
      <c r="B4266">
        <v>-38.673299999999998</v>
      </c>
    </row>
    <row r="4267" spans="1:2" x14ac:dyDescent="0.55000000000000004">
      <c r="A4267">
        <v>17582.084500000001</v>
      </c>
      <c r="B4267">
        <v>-39.591900000000003</v>
      </c>
    </row>
    <row r="4268" spans="1:2" x14ac:dyDescent="0.55000000000000004">
      <c r="A4268">
        <v>17595.692999999999</v>
      </c>
      <c r="B4268">
        <v>-40.023200000000003</v>
      </c>
    </row>
    <row r="4269" spans="1:2" x14ac:dyDescent="0.55000000000000004">
      <c r="A4269">
        <v>17609.412</v>
      </c>
      <c r="B4269">
        <v>-38.868099999999998</v>
      </c>
    </row>
    <row r="4270" spans="1:2" x14ac:dyDescent="0.55000000000000004">
      <c r="A4270">
        <v>17623.16</v>
      </c>
      <c r="B4270">
        <v>-39.039400000000001</v>
      </c>
    </row>
    <row r="4271" spans="1:2" x14ac:dyDescent="0.55000000000000004">
      <c r="A4271">
        <v>17637.268</v>
      </c>
      <c r="B4271">
        <v>-38.630800000000001</v>
      </c>
    </row>
    <row r="4272" spans="1:2" x14ac:dyDescent="0.55000000000000004">
      <c r="A4272">
        <v>17655.791000000001</v>
      </c>
      <c r="B4272">
        <v>-39.052199999999999</v>
      </c>
    </row>
    <row r="4273" spans="1:2" x14ac:dyDescent="0.55000000000000004">
      <c r="A4273">
        <v>17670.269999999997</v>
      </c>
      <c r="B4273">
        <v>-40.183100000000003</v>
      </c>
    </row>
    <row r="4274" spans="1:2" x14ac:dyDescent="0.55000000000000004">
      <c r="A4274">
        <v>17684.333500000001</v>
      </c>
      <c r="B4274">
        <v>-39.872300000000003</v>
      </c>
    </row>
    <row r="4275" spans="1:2" x14ac:dyDescent="0.55000000000000004">
      <c r="A4275">
        <v>17698.517</v>
      </c>
      <c r="B4275">
        <v>-39.487000000000002</v>
      </c>
    </row>
    <row r="4276" spans="1:2" x14ac:dyDescent="0.55000000000000004">
      <c r="A4276">
        <v>17712.040999999997</v>
      </c>
      <c r="B4276">
        <v>-39.4497</v>
      </c>
    </row>
    <row r="4277" spans="1:2" x14ac:dyDescent="0.55000000000000004">
      <c r="A4277">
        <v>17724.347000000002</v>
      </c>
      <c r="B4277">
        <v>-39.896999999999998</v>
      </c>
    </row>
    <row r="4278" spans="1:2" x14ac:dyDescent="0.55000000000000004">
      <c r="A4278">
        <v>17735.995500000001</v>
      </c>
      <c r="B4278">
        <v>-38.9651</v>
      </c>
    </row>
    <row r="4279" spans="1:2" x14ac:dyDescent="0.55000000000000004">
      <c r="A4279">
        <v>17747.661999999997</v>
      </c>
      <c r="B4279">
        <v>-40.023099999999999</v>
      </c>
    </row>
    <row r="4280" spans="1:2" x14ac:dyDescent="0.55000000000000004">
      <c r="A4280">
        <v>17760.834500000001</v>
      </c>
      <c r="B4280">
        <v>-39.204300000000003</v>
      </c>
    </row>
    <row r="4281" spans="1:2" x14ac:dyDescent="0.55000000000000004">
      <c r="A4281">
        <v>17774.895999999997</v>
      </c>
      <c r="B4281">
        <v>-40.059199999999997</v>
      </c>
    </row>
    <row r="4282" spans="1:2" x14ac:dyDescent="0.55000000000000004">
      <c r="A4282">
        <v>17788.940500000004</v>
      </c>
      <c r="B4282">
        <v>-39.324300000000001</v>
      </c>
    </row>
    <row r="4283" spans="1:2" x14ac:dyDescent="0.55000000000000004">
      <c r="A4283">
        <v>17802.902000000002</v>
      </c>
      <c r="B4283">
        <v>-40.2303</v>
      </c>
    </row>
    <row r="4284" spans="1:2" x14ac:dyDescent="0.55000000000000004">
      <c r="A4284">
        <v>17816.702499999999</v>
      </c>
      <c r="B4284">
        <v>-39.863599999999998</v>
      </c>
    </row>
    <row r="4285" spans="1:2" x14ac:dyDescent="0.55000000000000004">
      <c r="A4285">
        <v>17830.948</v>
      </c>
      <c r="B4285">
        <v>-38.908000000000001</v>
      </c>
    </row>
    <row r="4286" spans="1:2" x14ac:dyDescent="0.55000000000000004">
      <c r="A4286">
        <v>17845.007000000001</v>
      </c>
      <c r="B4286">
        <v>-39.770400000000002</v>
      </c>
    </row>
    <row r="4287" spans="1:2" x14ac:dyDescent="0.55000000000000004">
      <c r="A4287">
        <v>17858.628000000004</v>
      </c>
      <c r="B4287">
        <v>-39.380000000000003</v>
      </c>
    </row>
    <row r="4288" spans="1:2" x14ac:dyDescent="0.55000000000000004">
      <c r="A4288">
        <v>17872.264000000003</v>
      </c>
      <c r="B4288">
        <v>-39.898600000000002</v>
      </c>
    </row>
    <row r="4289" spans="1:2" x14ac:dyDescent="0.55000000000000004">
      <c r="A4289">
        <v>17886.175500000001</v>
      </c>
      <c r="B4289">
        <v>-39.370100000000001</v>
      </c>
    </row>
    <row r="4290" spans="1:2" x14ac:dyDescent="0.55000000000000004">
      <c r="A4290">
        <v>17900.075999999997</v>
      </c>
      <c r="B4290">
        <v>-40.224200000000003</v>
      </c>
    </row>
    <row r="4291" spans="1:2" x14ac:dyDescent="0.55000000000000004">
      <c r="A4291">
        <v>17913.491000000002</v>
      </c>
      <c r="B4291">
        <v>-40.080100000000002</v>
      </c>
    </row>
    <row r="4292" spans="1:2" x14ac:dyDescent="0.55000000000000004">
      <c r="A4292">
        <v>17927.177999999996</v>
      </c>
      <c r="B4292">
        <v>-39.991300000000003</v>
      </c>
    </row>
    <row r="4293" spans="1:2" x14ac:dyDescent="0.55000000000000004">
      <c r="A4293">
        <v>17940.919000000002</v>
      </c>
      <c r="B4293">
        <v>-39.264400000000002</v>
      </c>
    </row>
    <row r="4294" spans="1:2" x14ac:dyDescent="0.55000000000000004">
      <c r="A4294">
        <v>17955.375</v>
      </c>
      <c r="B4294">
        <v>-39.108400000000003</v>
      </c>
    </row>
    <row r="4295" spans="1:2" x14ac:dyDescent="0.55000000000000004">
      <c r="A4295">
        <v>17969.617499999997</v>
      </c>
      <c r="B4295">
        <v>-40.1325</v>
      </c>
    </row>
    <row r="4296" spans="1:2" x14ac:dyDescent="0.55000000000000004">
      <c r="A4296">
        <v>17983.175500000001</v>
      </c>
      <c r="B4296">
        <v>-40.0535</v>
      </c>
    </row>
    <row r="4297" spans="1:2" x14ac:dyDescent="0.55000000000000004">
      <c r="A4297">
        <v>17997.485000000001</v>
      </c>
      <c r="B4297">
        <v>-39.689399999999999</v>
      </c>
    </row>
    <row r="4298" spans="1:2" x14ac:dyDescent="0.55000000000000004">
      <c r="A4298">
        <v>18012.085499999997</v>
      </c>
      <c r="B4298">
        <v>-40.986199999999997</v>
      </c>
    </row>
    <row r="4299" spans="1:2" x14ac:dyDescent="0.55000000000000004">
      <c r="A4299">
        <v>18025.334999999999</v>
      </c>
      <c r="B4299">
        <v>-39.3581</v>
      </c>
    </row>
    <row r="4300" spans="1:2" x14ac:dyDescent="0.55000000000000004">
      <c r="A4300">
        <v>18040.514000000003</v>
      </c>
      <c r="B4300">
        <v>-41.450699999999998</v>
      </c>
    </row>
    <row r="4301" spans="1:2" x14ac:dyDescent="0.55000000000000004">
      <c r="A4301">
        <v>18055.781500000001</v>
      </c>
      <c r="B4301">
        <v>-39.570900000000002</v>
      </c>
    </row>
    <row r="4302" spans="1:2" x14ac:dyDescent="0.55000000000000004">
      <c r="A4302">
        <v>18070.015500000001</v>
      </c>
      <c r="B4302">
        <v>-39.793799999999997</v>
      </c>
    </row>
    <row r="4303" spans="1:2" x14ac:dyDescent="0.55000000000000004">
      <c r="A4303">
        <v>18085.016500000002</v>
      </c>
      <c r="B4303">
        <v>-39.833799999999997</v>
      </c>
    </row>
    <row r="4304" spans="1:2" x14ac:dyDescent="0.55000000000000004">
      <c r="A4304">
        <v>18099.184499999999</v>
      </c>
      <c r="B4304">
        <v>-39.841799999999999</v>
      </c>
    </row>
    <row r="4305" spans="1:2" x14ac:dyDescent="0.55000000000000004">
      <c r="A4305">
        <v>18112.254999999997</v>
      </c>
      <c r="B4305">
        <v>-39.619599999999998</v>
      </c>
    </row>
    <row r="4306" spans="1:2" x14ac:dyDescent="0.55000000000000004">
      <c r="A4306">
        <v>18125.958000000002</v>
      </c>
      <c r="B4306">
        <v>-39.580500000000001</v>
      </c>
    </row>
    <row r="4307" spans="1:2" x14ac:dyDescent="0.55000000000000004">
      <c r="A4307">
        <v>18140.427000000003</v>
      </c>
      <c r="B4307">
        <v>-39.883600000000001</v>
      </c>
    </row>
    <row r="4308" spans="1:2" x14ac:dyDescent="0.55000000000000004">
      <c r="A4308">
        <v>18156.297000000002</v>
      </c>
      <c r="B4308">
        <v>-39.990600000000001</v>
      </c>
    </row>
    <row r="4309" spans="1:2" x14ac:dyDescent="0.55000000000000004">
      <c r="A4309">
        <v>18172.2425</v>
      </c>
      <c r="B4309">
        <v>-40.290199999999999</v>
      </c>
    </row>
    <row r="4310" spans="1:2" x14ac:dyDescent="0.55000000000000004">
      <c r="A4310">
        <v>18187.272499999999</v>
      </c>
      <c r="B4310">
        <v>-39.465699999999998</v>
      </c>
    </row>
    <row r="4311" spans="1:2" x14ac:dyDescent="0.55000000000000004">
      <c r="A4311">
        <v>18202.4015</v>
      </c>
      <c r="B4311">
        <v>-40.107700000000001</v>
      </c>
    </row>
    <row r="4312" spans="1:2" x14ac:dyDescent="0.55000000000000004">
      <c r="A4312">
        <v>18221.0605</v>
      </c>
      <c r="B4312">
        <v>-39.046199999999999</v>
      </c>
    </row>
    <row r="4313" spans="1:2" x14ac:dyDescent="0.55000000000000004">
      <c r="A4313">
        <v>18236.110500000003</v>
      </c>
      <c r="B4313">
        <v>-39.450200000000002</v>
      </c>
    </row>
    <row r="4314" spans="1:2" x14ac:dyDescent="0.55000000000000004">
      <c r="A4314">
        <v>18250.928500000002</v>
      </c>
      <c r="B4314">
        <v>-39.949800000000003</v>
      </c>
    </row>
    <row r="4315" spans="1:2" x14ac:dyDescent="0.55000000000000004">
      <c r="A4315">
        <v>18266.525999999998</v>
      </c>
      <c r="B4315">
        <v>-40.1175</v>
      </c>
    </row>
    <row r="4316" spans="1:2" x14ac:dyDescent="0.55000000000000004">
      <c r="A4316">
        <v>18281.059499999999</v>
      </c>
      <c r="B4316">
        <v>-39.944600000000001</v>
      </c>
    </row>
    <row r="4317" spans="1:2" x14ac:dyDescent="0.55000000000000004">
      <c r="A4317">
        <v>18295.943000000003</v>
      </c>
      <c r="B4317">
        <v>-38.3401</v>
      </c>
    </row>
    <row r="4318" spans="1:2" x14ac:dyDescent="0.55000000000000004">
      <c r="A4318">
        <v>18313.103500000001</v>
      </c>
      <c r="B4318">
        <v>-39.762500000000003</v>
      </c>
    </row>
    <row r="4319" spans="1:2" x14ac:dyDescent="0.55000000000000004">
      <c r="A4319">
        <v>18330.8655</v>
      </c>
      <c r="B4319">
        <v>-40.031399999999998</v>
      </c>
    </row>
    <row r="4320" spans="1:2" x14ac:dyDescent="0.55000000000000004">
      <c r="A4320">
        <v>18347.689999999999</v>
      </c>
      <c r="B4320">
        <v>-40.163200000000003</v>
      </c>
    </row>
    <row r="4321" spans="1:2" x14ac:dyDescent="0.55000000000000004">
      <c r="A4321">
        <v>18363.467499999999</v>
      </c>
      <c r="B4321">
        <v>-38.828400000000002</v>
      </c>
    </row>
    <row r="4322" spans="1:2" x14ac:dyDescent="0.55000000000000004">
      <c r="A4322">
        <v>18379.194500000001</v>
      </c>
      <c r="B4322">
        <v>-39.902700000000003</v>
      </c>
    </row>
    <row r="4323" spans="1:2" x14ac:dyDescent="0.55000000000000004">
      <c r="A4323">
        <v>18394.795000000002</v>
      </c>
      <c r="B4323">
        <v>-39.861499999999999</v>
      </c>
    </row>
    <row r="4324" spans="1:2" x14ac:dyDescent="0.55000000000000004">
      <c r="A4324">
        <v>18410.843000000001</v>
      </c>
      <c r="B4324">
        <v>-39.447200000000002</v>
      </c>
    </row>
    <row r="4325" spans="1:2" x14ac:dyDescent="0.55000000000000004">
      <c r="A4325">
        <v>18426.396000000001</v>
      </c>
      <c r="B4325">
        <v>-40.308199999999999</v>
      </c>
    </row>
    <row r="4326" spans="1:2" x14ac:dyDescent="0.55000000000000004">
      <c r="A4326">
        <v>18442.011500000001</v>
      </c>
      <c r="B4326">
        <v>-40.398099999999999</v>
      </c>
    </row>
    <row r="4327" spans="1:2" x14ac:dyDescent="0.55000000000000004">
      <c r="A4327">
        <v>18458.154999999999</v>
      </c>
      <c r="B4327">
        <v>-40.4542</v>
      </c>
    </row>
    <row r="4328" spans="1:2" x14ac:dyDescent="0.55000000000000004">
      <c r="A4328">
        <v>18473.942000000003</v>
      </c>
      <c r="B4328">
        <v>-39.498800000000003</v>
      </c>
    </row>
    <row r="4329" spans="1:2" x14ac:dyDescent="0.55000000000000004">
      <c r="A4329">
        <v>18489.702499999999</v>
      </c>
      <c r="B4329">
        <v>-40.057600000000001</v>
      </c>
    </row>
    <row r="4330" spans="1:2" x14ac:dyDescent="0.55000000000000004">
      <c r="A4330">
        <v>18505.407500000001</v>
      </c>
      <c r="B4330">
        <v>-39.631</v>
      </c>
    </row>
    <row r="4331" spans="1:2" x14ac:dyDescent="0.55000000000000004">
      <c r="A4331">
        <v>18520.677</v>
      </c>
      <c r="B4331">
        <v>-40.771099999999997</v>
      </c>
    </row>
    <row r="4332" spans="1:2" x14ac:dyDescent="0.55000000000000004">
      <c r="A4332">
        <v>18536.871500000001</v>
      </c>
      <c r="B4332">
        <v>-39.945700000000002</v>
      </c>
    </row>
    <row r="4333" spans="1:2" x14ac:dyDescent="0.55000000000000004">
      <c r="A4333">
        <v>18553.871500000001</v>
      </c>
      <c r="B4333">
        <v>-40.359200000000001</v>
      </c>
    </row>
    <row r="4334" spans="1:2" x14ac:dyDescent="0.55000000000000004">
      <c r="A4334">
        <v>18570.555500000002</v>
      </c>
      <c r="B4334">
        <v>-40.1892</v>
      </c>
    </row>
    <row r="4335" spans="1:2" x14ac:dyDescent="0.55000000000000004">
      <c r="A4335">
        <v>18586.230499999998</v>
      </c>
      <c r="B4335">
        <v>-39.456000000000003</v>
      </c>
    </row>
    <row r="4336" spans="1:2" x14ac:dyDescent="0.55000000000000004">
      <c r="A4336">
        <v>18601.502</v>
      </c>
      <c r="B4336">
        <v>-39.808700000000002</v>
      </c>
    </row>
    <row r="4337" spans="1:2" x14ac:dyDescent="0.55000000000000004">
      <c r="A4337">
        <v>18616.218000000001</v>
      </c>
      <c r="B4337">
        <v>-39.558500000000002</v>
      </c>
    </row>
    <row r="4338" spans="1:2" x14ac:dyDescent="0.55000000000000004">
      <c r="A4338">
        <v>18631.466</v>
      </c>
      <c r="B4338">
        <v>-40.067300000000003</v>
      </c>
    </row>
    <row r="4339" spans="1:2" x14ac:dyDescent="0.55000000000000004">
      <c r="A4339">
        <v>18647.714499999998</v>
      </c>
      <c r="B4339">
        <v>-39.1877</v>
      </c>
    </row>
    <row r="4340" spans="1:2" x14ac:dyDescent="0.55000000000000004">
      <c r="A4340">
        <v>18664.687999999998</v>
      </c>
      <c r="B4340">
        <v>-39.168999999999997</v>
      </c>
    </row>
    <row r="4341" spans="1:2" x14ac:dyDescent="0.55000000000000004">
      <c r="A4341">
        <v>18680.850499999997</v>
      </c>
      <c r="B4341">
        <v>-39.764899999999997</v>
      </c>
    </row>
    <row r="4342" spans="1:2" x14ac:dyDescent="0.55000000000000004">
      <c r="A4342">
        <v>18696.708500000001</v>
      </c>
      <c r="B4342">
        <v>-39.445700000000002</v>
      </c>
    </row>
    <row r="4343" spans="1:2" x14ac:dyDescent="0.55000000000000004">
      <c r="A4343">
        <v>18711.412500000002</v>
      </c>
      <c r="B4343">
        <v>-38.630600000000001</v>
      </c>
    </row>
    <row r="4344" spans="1:2" x14ac:dyDescent="0.55000000000000004">
      <c r="A4344">
        <v>18726.635000000002</v>
      </c>
      <c r="B4344">
        <v>-39.526499999999999</v>
      </c>
    </row>
    <row r="4345" spans="1:2" x14ac:dyDescent="0.55000000000000004">
      <c r="A4345">
        <v>18744.925500000001</v>
      </c>
      <c r="B4345">
        <v>-40.237499999999997</v>
      </c>
    </row>
    <row r="4346" spans="1:2" x14ac:dyDescent="0.55000000000000004">
      <c r="A4346">
        <v>18762.472000000002</v>
      </c>
      <c r="B4346">
        <v>-39.722799999999999</v>
      </c>
    </row>
    <row r="4347" spans="1:2" x14ac:dyDescent="0.55000000000000004">
      <c r="A4347">
        <v>18778.528999999999</v>
      </c>
      <c r="B4347">
        <v>-39.823399999999999</v>
      </c>
    </row>
    <row r="4348" spans="1:2" x14ac:dyDescent="0.55000000000000004">
      <c r="A4348">
        <v>18794.306499999999</v>
      </c>
      <c r="B4348">
        <v>-39.914499999999997</v>
      </c>
    </row>
    <row r="4349" spans="1:2" x14ac:dyDescent="0.55000000000000004">
      <c r="A4349">
        <v>18809.423000000003</v>
      </c>
      <c r="B4349">
        <v>-39.956499999999998</v>
      </c>
    </row>
    <row r="4350" spans="1:2" x14ac:dyDescent="0.55000000000000004">
      <c r="A4350">
        <v>18825.0815</v>
      </c>
      <c r="B4350">
        <v>-39.357700000000001</v>
      </c>
    </row>
    <row r="4351" spans="1:2" x14ac:dyDescent="0.55000000000000004">
      <c r="A4351">
        <v>18840.72</v>
      </c>
      <c r="B4351">
        <v>-40.0807</v>
      </c>
    </row>
    <row r="4352" spans="1:2" x14ac:dyDescent="0.55000000000000004">
      <c r="A4352">
        <v>18860.155499999997</v>
      </c>
      <c r="B4352">
        <v>-39.809600000000003</v>
      </c>
    </row>
    <row r="4353" spans="1:2" x14ac:dyDescent="0.55000000000000004">
      <c r="A4353">
        <v>18874.748499999998</v>
      </c>
      <c r="B4353">
        <v>-39.4499</v>
      </c>
    </row>
    <row r="4354" spans="1:2" x14ac:dyDescent="0.55000000000000004">
      <c r="A4354">
        <v>18888.695500000002</v>
      </c>
      <c r="B4354">
        <v>-40.981000000000002</v>
      </c>
    </row>
    <row r="4355" spans="1:2" x14ac:dyDescent="0.55000000000000004">
      <c r="A4355">
        <v>18905.010500000004</v>
      </c>
      <c r="B4355">
        <v>-40.685600000000001</v>
      </c>
    </row>
    <row r="4356" spans="1:2" x14ac:dyDescent="0.55000000000000004">
      <c r="A4356">
        <v>18921.9005</v>
      </c>
      <c r="B4356">
        <v>-40.214700000000001</v>
      </c>
    </row>
    <row r="4357" spans="1:2" x14ac:dyDescent="0.55000000000000004">
      <c r="A4357">
        <v>18937.693500000001</v>
      </c>
      <c r="B4357">
        <v>-39.034599999999998</v>
      </c>
    </row>
    <row r="4358" spans="1:2" x14ac:dyDescent="0.55000000000000004">
      <c r="A4358">
        <v>18954.126000000004</v>
      </c>
      <c r="B4358">
        <v>-40.288899999999998</v>
      </c>
    </row>
    <row r="4359" spans="1:2" x14ac:dyDescent="0.55000000000000004">
      <c r="A4359">
        <v>18970.371999999999</v>
      </c>
      <c r="B4359">
        <v>-40.453499999999998</v>
      </c>
    </row>
    <row r="4360" spans="1:2" x14ac:dyDescent="0.55000000000000004">
      <c r="A4360">
        <v>18986.3665</v>
      </c>
      <c r="B4360">
        <v>-40.453200000000002</v>
      </c>
    </row>
    <row r="4361" spans="1:2" x14ac:dyDescent="0.55000000000000004">
      <c r="A4361">
        <v>19000.638000000003</v>
      </c>
      <c r="B4361">
        <v>-39.386299999999999</v>
      </c>
    </row>
    <row r="4362" spans="1:2" x14ac:dyDescent="0.55000000000000004">
      <c r="A4362">
        <v>19015.0625</v>
      </c>
      <c r="B4362">
        <v>-40.106499999999997</v>
      </c>
    </row>
    <row r="4363" spans="1:2" x14ac:dyDescent="0.55000000000000004">
      <c r="A4363">
        <v>19032.7045</v>
      </c>
      <c r="B4363">
        <v>-40.063899999999997</v>
      </c>
    </row>
    <row r="4364" spans="1:2" x14ac:dyDescent="0.55000000000000004">
      <c r="A4364">
        <v>19050.716499999999</v>
      </c>
      <c r="B4364">
        <v>-41.132199999999997</v>
      </c>
    </row>
    <row r="4365" spans="1:2" x14ac:dyDescent="0.55000000000000004">
      <c r="A4365">
        <v>19068.155500000001</v>
      </c>
      <c r="B4365">
        <v>-40.4497</v>
      </c>
    </row>
    <row r="4366" spans="1:2" x14ac:dyDescent="0.55000000000000004">
      <c r="A4366">
        <v>19084.820999999996</v>
      </c>
      <c r="B4366">
        <v>-40.474899999999998</v>
      </c>
    </row>
    <row r="4367" spans="1:2" x14ac:dyDescent="0.55000000000000004">
      <c r="A4367">
        <v>19101.400499999996</v>
      </c>
      <c r="B4367">
        <v>-39.671700000000001</v>
      </c>
    </row>
    <row r="4368" spans="1:2" x14ac:dyDescent="0.55000000000000004">
      <c r="A4368">
        <v>19117.884000000002</v>
      </c>
      <c r="B4368">
        <v>-39.756100000000004</v>
      </c>
    </row>
    <row r="4369" spans="1:2" x14ac:dyDescent="0.55000000000000004">
      <c r="A4369">
        <v>19133.103500000001</v>
      </c>
      <c r="B4369">
        <v>-39.925199999999997</v>
      </c>
    </row>
    <row r="4370" spans="1:2" x14ac:dyDescent="0.55000000000000004">
      <c r="A4370">
        <v>19149.678500000002</v>
      </c>
      <c r="B4370">
        <v>-41.294600000000003</v>
      </c>
    </row>
    <row r="4371" spans="1:2" x14ac:dyDescent="0.55000000000000004">
      <c r="A4371">
        <v>19166.696500000002</v>
      </c>
      <c r="B4371">
        <v>-40.599800000000002</v>
      </c>
    </row>
    <row r="4372" spans="1:2" x14ac:dyDescent="0.55000000000000004">
      <c r="A4372">
        <v>19182.786</v>
      </c>
      <c r="B4372">
        <v>-40.856699999999996</v>
      </c>
    </row>
    <row r="4373" spans="1:2" x14ac:dyDescent="0.55000000000000004">
      <c r="A4373">
        <v>19198.967500000002</v>
      </c>
      <c r="B4373">
        <v>-39.941899999999997</v>
      </c>
    </row>
    <row r="4374" spans="1:2" x14ac:dyDescent="0.55000000000000004">
      <c r="A4374">
        <v>19215.882000000001</v>
      </c>
      <c r="B4374">
        <v>-40.819200000000002</v>
      </c>
    </row>
    <row r="4375" spans="1:2" x14ac:dyDescent="0.55000000000000004">
      <c r="A4375">
        <v>19232.798999999999</v>
      </c>
      <c r="B4375">
        <v>-40.073700000000002</v>
      </c>
    </row>
    <row r="4376" spans="1:2" x14ac:dyDescent="0.55000000000000004">
      <c r="A4376">
        <v>19249.694</v>
      </c>
      <c r="B4376">
        <v>-40.814900000000002</v>
      </c>
    </row>
    <row r="4377" spans="1:2" x14ac:dyDescent="0.55000000000000004">
      <c r="A4377">
        <v>19266.783500000001</v>
      </c>
      <c r="B4377">
        <v>-39.795900000000003</v>
      </c>
    </row>
    <row r="4378" spans="1:2" x14ac:dyDescent="0.55000000000000004">
      <c r="A4378">
        <v>19283.321499999998</v>
      </c>
      <c r="B4378">
        <v>-40.617199999999997</v>
      </c>
    </row>
    <row r="4379" spans="1:2" x14ac:dyDescent="0.55000000000000004">
      <c r="A4379">
        <v>19300.12</v>
      </c>
      <c r="B4379">
        <v>-41.108600000000003</v>
      </c>
    </row>
    <row r="4380" spans="1:2" x14ac:dyDescent="0.55000000000000004">
      <c r="A4380">
        <v>19316.863499999999</v>
      </c>
      <c r="B4380">
        <v>-40.304600000000001</v>
      </c>
    </row>
    <row r="4381" spans="1:2" x14ac:dyDescent="0.55000000000000004">
      <c r="A4381">
        <v>19332.856</v>
      </c>
      <c r="B4381">
        <v>-40.667700000000004</v>
      </c>
    </row>
    <row r="4382" spans="1:2" x14ac:dyDescent="0.55000000000000004">
      <c r="A4382">
        <v>19348.905999999999</v>
      </c>
      <c r="B4382">
        <v>-41.431100000000001</v>
      </c>
    </row>
    <row r="4383" spans="1:2" x14ac:dyDescent="0.55000000000000004">
      <c r="A4383">
        <v>19363.641</v>
      </c>
      <c r="B4383">
        <v>-40.790900000000001</v>
      </c>
    </row>
    <row r="4384" spans="1:2" x14ac:dyDescent="0.55000000000000004">
      <c r="A4384">
        <v>19379.655999999999</v>
      </c>
      <c r="B4384">
        <v>-41.255699999999997</v>
      </c>
    </row>
    <row r="4385" spans="1:2" x14ac:dyDescent="0.55000000000000004">
      <c r="A4385">
        <v>19397.425500000001</v>
      </c>
      <c r="B4385">
        <v>-40.0471</v>
      </c>
    </row>
    <row r="4386" spans="1:2" x14ac:dyDescent="0.55000000000000004">
      <c r="A4386">
        <v>19414.369500000001</v>
      </c>
      <c r="B4386">
        <v>-41.377099999999999</v>
      </c>
    </row>
    <row r="4387" spans="1:2" x14ac:dyDescent="0.55000000000000004">
      <c r="A4387">
        <v>19429.929499999998</v>
      </c>
      <c r="B4387">
        <v>-40.214700000000001</v>
      </c>
    </row>
    <row r="4388" spans="1:2" x14ac:dyDescent="0.55000000000000004">
      <c r="A4388">
        <v>19445.392</v>
      </c>
      <c r="B4388">
        <v>-40.606299999999997</v>
      </c>
    </row>
    <row r="4389" spans="1:2" x14ac:dyDescent="0.55000000000000004">
      <c r="A4389">
        <v>19460.428999999996</v>
      </c>
      <c r="B4389">
        <v>-40.812899999999999</v>
      </c>
    </row>
    <row r="4390" spans="1:2" x14ac:dyDescent="0.55000000000000004">
      <c r="A4390">
        <v>19474.934000000001</v>
      </c>
      <c r="B4390">
        <v>-40.926699999999997</v>
      </c>
    </row>
    <row r="4391" spans="1:2" x14ac:dyDescent="0.55000000000000004">
      <c r="A4391">
        <v>19489.154999999999</v>
      </c>
      <c r="B4391">
        <v>-40.532299999999999</v>
      </c>
    </row>
    <row r="4392" spans="1:2" x14ac:dyDescent="0.55000000000000004">
      <c r="A4392">
        <v>19504.4735</v>
      </c>
      <c r="B4392">
        <v>-40.679699999999997</v>
      </c>
    </row>
    <row r="4393" spans="1:2" x14ac:dyDescent="0.55000000000000004">
      <c r="A4393">
        <v>19522.089499999998</v>
      </c>
      <c r="B4393">
        <v>-41.605699999999999</v>
      </c>
    </row>
    <row r="4394" spans="1:2" x14ac:dyDescent="0.55000000000000004">
      <c r="A4394">
        <v>19538.851500000001</v>
      </c>
      <c r="B4394">
        <v>-40.013599999999997</v>
      </c>
    </row>
    <row r="4395" spans="1:2" x14ac:dyDescent="0.55000000000000004">
      <c r="A4395">
        <v>19553.935500000003</v>
      </c>
      <c r="B4395">
        <v>-40.9544</v>
      </c>
    </row>
    <row r="4396" spans="1:2" x14ac:dyDescent="0.55000000000000004">
      <c r="A4396">
        <v>19570.031499999997</v>
      </c>
      <c r="B4396">
        <v>-40.379300000000001</v>
      </c>
    </row>
    <row r="4397" spans="1:2" x14ac:dyDescent="0.55000000000000004">
      <c r="A4397">
        <v>19586.959499999997</v>
      </c>
      <c r="B4397">
        <v>-41.156199999999998</v>
      </c>
    </row>
    <row r="4398" spans="1:2" x14ac:dyDescent="0.55000000000000004">
      <c r="A4398">
        <v>19603.856499999998</v>
      </c>
      <c r="B4398">
        <v>-40.564900000000002</v>
      </c>
    </row>
    <row r="4399" spans="1:2" x14ac:dyDescent="0.55000000000000004">
      <c r="A4399">
        <v>19619.157000000003</v>
      </c>
      <c r="B4399">
        <v>-40.837400000000002</v>
      </c>
    </row>
    <row r="4400" spans="1:2" x14ac:dyDescent="0.55000000000000004">
      <c r="A4400">
        <v>19634.123000000003</v>
      </c>
      <c r="B4400">
        <v>-40.436</v>
      </c>
    </row>
    <row r="4401" spans="1:2" x14ac:dyDescent="0.55000000000000004">
      <c r="A4401">
        <v>19650.332999999999</v>
      </c>
      <c r="B4401">
        <v>-40.840200000000003</v>
      </c>
    </row>
    <row r="4402" spans="1:2" x14ac:dyDescent="0.55000000000000004">
      <c r="A4402">
        <v>19666.636500000004</v>
      </c>
      <c r="B4402">
        <v>-40.51</v>
      </c>
    </row>
    <row r="4403" spans="1:2" x14ac:dyDescent="0.55000000000000004">
      <c r="A4403">
        <v>19682.361499999999</v>
      </c>
      <c r="B4403">
        <v>-41.370199999999997</v>
      </c>
    </row>
    <row r="4404" spans="1:2" x14ac:dyDescent="0.55000000000000004">
      <c r="A4404">
        <v>19698.333500000001</v>
      </c>
      <c r="B4404">
        <v>-40.474299999999999</v>
      </c>
    </row>
    <row r="4405" spans="1:2" x14ac:dyDescent="0.55000000000000004">
      <c r="A4405">
        <v>19713.255500000003</v>
      </c>
      <c r="B4405">
        <v>-40.261499999999998</v>
      </c>
    </row>
    <row r="4406" spans="1:2" x14ac:dyDescent="0.55000000000000004">
      <c r="A4406">
        <v>19728.198</v>
      </c>
      <c r="B4406">
        <v>-40.981699999999996</v>
      </c>
    </row>
    <row r="4407" spans="1:2" x14ac:dyDescent="0.55000000000000004">
      <c r="A4407">
        <v>19742.424499999997</v>
      </c>
      <c r="B4407">
        <v>-41.275799999999997</v>
      </c>
    </row>
    <row r="4408" spans="1:2" x14ac:dyDescent="0.55000000000000004">
      <c r="A4408">
        <v>19756.766499999998</v>
      </c>
      <c r="B4408">
        <v>-41.194400000000002</v>
      </c>
    </row>
    <row r="4409" spans="1:2" x14ac:dyDescent="0.55000000000000004">
      <c r="A4409">
        <v>19774.100000000002</v>
      </c>
      <c r="B4409">
        <v>-40.277000000000001</v>
      </c>
    </row>
    <row r="4410" spans="1:2" x14ac:dyDescent="0.55000000000000004">
      <c r="A4410">
        <v>19791.657999999999</v>
      </c>
      <c r="B4410">
        <v>-40.819899999999997</v>
      </c>
    </row>
    <row r="4411" spans="1:2" x14ac:dyDescent="0.55000000000000004">
      <c r="A4411">
        <v>19807.795999999998</v>
      </c>
      <c r="B4411">
        <v>-42.238799999999998</v>
      </c>
    </row>
    <row r="4412" spans="1:2" x14ac:dyDescent="0.55000000000000004">
      <c r="A4412">
        <v>19824.429500000002</v>
      </c>
      <c r="B4412">
        <v>-41.519599999999997</v>
      </c>
    </row>
    <row r="4413" spans="1:2" x14ac:dyDescent="0.55000000000000004">
      <c r="A4413">
        <v>19841.135999999999</v>
      </c>
      <c r="B4413">
        <v>-41.064799999999998</v>
      </c>
    </row>
    <row r="4414" spans="1:2" x14ac:dyDescent="0.55000000000000004">
      <c r="A4414">
        <v>19858.022499999995</v>
      </c>
      <c r="B4414">
        <v>-41.8142</v>
      </c>
    </row>
    <row r="4415" spans="1:2" x14ac:dyDescent="0.55000000000000004">
      <c r="A4415">
        <v>19874.108</v>
      </c>
      <c r="B4415">
        <v>-40.828299999999999</v>
      </c>
    </row>
    <row r="4416" spans="1:2" x14ac:dyDescent="0.55000000000000004">
      <c r="A4416">
        <v>19890.462</v>
      </c>
      <c r="B4416">
        <v>-41.564</v>
      </c>
    </row>
    <row r="4417" spans="1:2" x14ac:dyDescent="0.55000000000000004">
      <c r="A4417">
        <v>19906.986499999999</v>
      </c>
      <c r="B4417">
        <v>-40.869999999999997</v>
      </c>
    </row>
    <row r="4418" spans="1:2" x14ac:dyDescent="0.55000000000000004">
      <c r="A4418">
        <v>19923.665499999999</v>
      </c>
      <c r="B4418">
        <v>-41.063899999999997</v>
      </c>
    </row>
    <row r="4419" spans="1:2" x14ac:dyDescent="0.55000000000000004">
      <c r="A4419">
        <v>19940.783500000001</v>
      </c>
      <c r="B4419">
        <v>-40.7652</v>
      </c>
    </row>
    <row r="4420" spans="1:2" x14ac:dyDescent="0.55000000000000004">
      <c r="A4420">
        <v>19957.483499999998</v>
      </c>
      <c r="B4420">
        <v>-40.820700000000002</v>
      </c>
    </row>
    <row r="4421" spans="1:2" x14ac:dyDescent="0.55000000000000004">
      <c r="A4421">
        <v>19973.812999999998</v>
      </c>
      <c r="B4421">
        <v>-40.927199999999999</v>
      </c>
    </row>
    <row r="4422" spans="1:2" x14ac:dyDescent="0.55000000000000004">
      <c r="A4422">
        <v>19989.109499999999</v>
      </c>
      <c r="B4422">
        <v>-41.076799999999999</v>
      </c>
    </row>
    <row r="4423" spans="1:2" x14ac:dyDescent="0.55000000000000004">
      <c r="A4423">
        <v>20002.834999999999</v>
      </c>
      <c r="B4423">
        <v>-40.961799999999997</v>
      </c>
    </row>
    <row r="4424" spans="1:2" x14ac:dyDescent="0.55000000000000004">
      <c r="A4424">
        <v>20016.930500000002</v>
      </c>
      <c r="B4424">
        <v>-40.921399999999998</v>
      </c>
    </row>
    <row r="4425" spans="1:2" x14ac:dyDescent="0.55000000000000004">
      <c r="A4425">
        <v>20031.611000000001</v>
      </c>
      <c r="B4425">
        <v>-40.608600000000003</v>
      </c>
    </row>
    <row r="4426" spans="1:2" x14ac:dyDescent="0.55000000000000004">
      <c r="A4426">
        <v>20046.939000000002</v>
      </c>
      <c r="B4426">
        <v>-41.311599999999999</v>
      </c>
    </row>
    <row r="4427" spans="1:2" x14ac:dyDescent="0.55000000000000004">
      <c r="A4427">
        <v>20061.946</v>
      </c>
      <c r="B4427">
        <v>-40.591799999999999</v>
      </c>
    </row>
    <row r="4428" spans="1:2" x14ac:dyDescent="0.55000000000000004">
      <c r="A4428">
        <v>20077.997499999998</v>
      </c>
      <c r="B4428">
        <v>-40.576799999999999</v>
      </c>
    </row>
    <row r="4429" spans="1:2" x14ac:dyDescent="0.55000000000000004">
      <c r="A4429">
        <v>20095.597499999996</v>
      </c>
      <c r="B4429">
        <v>-40.925800000000002</v>
      </c>
    </row>
    <row r="4430" spans="1:2" x14ac:dyDescent="0.55000000000000004">
      <c r="A4430">
        <v>20112.664000000001</v>
      </c>
      <c r="B4430">
        <v>-40.829900000000002</v>
      </c>
    </row>
    <row r="4431" spans="1:2" x14ac:dyDescent="0.55000000000000004">
      <c r="A4431">
        <v>20128.645</v>
      </c>
      <c r="B4431">
        <v>-41.908499999999997</v>
      </c>
    </row>
    <row r="4432" spans="1:2" x14ac:dyDescent="0.55000000000000004">
      <c r="A4432">
        <v>20144.654999999999</v>
      </c>
      <c r="B4432">
        <v>-41.075000000000003</v>
      </c>
    </row>
    <row r="4433" spans="1:2" x14ac:dyDescent="0.55000000000000004">
      <c r="A4433">
        <v>20161.652000000002</v>
      </c>
      <c r="B4433">
        <v>-41.644799999999996</v>
      </c>
    </row>
    <row r="4434" spans="1:2" x14ac:dyDescent="0.55000000000000004">
      <c r="A4434">
        <v>20178.519</v>
      </c>
      <c r="B4434">
        <v>-40.376199999999997</v>
      </c>
    </row>
    <row r="4435" spans="1:2" x14ac:dyDescent="0.55000000000000004">
      <c r="A4435">
        <v>20194.558999999997</v>
      </c>
      <c r="B4435">
        <v>-41.789200000000001</v>
      </c>
    </row>
    <row r="4436" spans="1:2" x14ac:dyDescent="0.55000000000000004">
      <c r="A4436">
        <v>20211.2415</v>
      </c>
      <c r="B4436">
        <v>-40.921199999999999</v>
      </c>
    </row>
    <row r="4437" spans="1:2" x14ac:dyDescent="0.55000000000000004">
      <c r="A4437">
        <v>20227.532500000001</v>
      </c>
      <c r="B4437">
        <v>-41.309699999999999</v>
      </c>
    </row>
    <row r="4438" spans="1:2" x14ac:dyDescent="0.55000000000000004">
      <c r="A4438">
        <v>20242.449000000001</v>
      </c>
      <c r="B4438">
        <v>-41.365000000000002</v>
      </c>
    </row>
    <row r="4439" spans="1:2" x14ac:dyDescent="0.55000000000000004">
      <c r="A4439">
        <v>20256.988499999999</v>
      </c>
      <c r="B4439">
        <v>-40.874099999999999</v>
      </c>
    </row>
    <row r="4440" spans="1:2" x14ac:dyDescent="0.55000000000000004">
      <c r="A4440">
        <v>20272.370999999999</v>
      </c>
      <c r="B4440">
        <v>-41.478499999999997</v>
      </c>
    </row>
    <row r="4441" spans="1:2" x14ac:dyDescent="0.55000000000000004">
      <c r="A4441">
        <v>20286.217000000001</v>
      </c>
      <c r="B4441">
        <v>-40.3977</v>
      </c>
    </row>
    <row r="4442" spans="1:2" x14ac:dyDescent="0.55000000000000004">
      <c r="A4442">
        <v>20300.5</v>
      </c>
      <c r="B4442">
        <v>-40.674300000000002</v>
      </c>
    </row>
    <row r="4443" spans="1:2" x14ac:dyDescent="0.55000000000000004">
      <c r="A4443">
        <v>20317.225000000002</v>
      </c>
      <c r="B4443">
        <v>-40.869500000000002</v>
      </c>
    </row>
    <row r="4444" spans="1:2" x14ac:dyDescent="0.55000000000000004">
      <c r="A4444">
        <v>20332.7435</v>
      </c>
      <c r="B4444">
        <v>-40.849600000000002</v>
      </c>
    </row>
    <row r="4445" spans="1:2" x14ac:dyDescent="0.55000000000000004">
      <c r="A4445">
        <v>20350.534</v>
      </c>
      <c r="B4445">
        <v>-40.594799999999999</v>
      </c>
    </row>
    <row r="4446" spans="1:2" x14ac:dyDescent="0.55000000000000004">
      <c r="A4446">
        <v>20369.923499999997</v>
      </c>
      <c r="B4446">
        <v>-40.545299999999997</v>
      </c>
    </row>
    <row r="4447" spans="1:2" x14ac:dyDescent="0.55000000000000004">
      <c r="A4447">
        <v>20385.818499999998</v>
      </c>
      <c r="B4447">
        <v>-41.0458</v>
      </c>
    </row>
    <row r="4448" spans="1:2" x14ac:dyDescent="0.55000000000000004">
      <c r="A4448">
        <v>20401.710500000001</v>
      </c>
      <c r="B4448">
        <v>-40.299799999999998</v>
      </c>
    </row>
    <row r="4449" spans="1:2" x14ac:dyDescent="0.55000000000000004">
      <c r="A4449">
        <v>20417.703500000003</v>
      </c>
      <c r="B4449">
        <v>-40.332299999999996</v>
      </c>
    </row>
    <row r="4450" spans="1:2" x14ac:dyDescent="0.55000000000000004">
      <c r="A4450">
        <v>20432.691999999999</v>
      </c>
      <c r="B4450">
        <v>-41.331899999999997</v>
      </c>
    </row>
    <row r="4451" spans="1:2" x14ac:dyDescent="0.55000000000000004">
      <c r="A4451">
        <v>20447.608</v>
      </c>
      <c r="B4451">
        <v>-40.9831</v>
      </c>
    </row>
    <row r="4452" spans="1:2" x14ac:dyDescent="0.55000000000000004">
      <c r="A4452">
        <v>20463.719999999998</v>
      </c>
      <c r="B4452">
        <v>-40.503</v>
      </c>
    </row>
    <row r="4453" spans="1:2" x14ac:dyDescent="0.55000000000000004">
      <c r="A4453">
        <v>20480.3675</v>
      </c>
      <c r="B4453">
        <v>-41.574199999999998</v>
      </c>
    </row>
    <row r="4454" spans="1:2" x14ac:dyDescent="0.55000000000000004">
      <c r="A4454">
        <v>20496.977999999999</v>
      </c>
      <c r="B4454">
        <v>-40.933799999999998</v>
      </c>
    </row>
    <row r="4455" spans="1:2" x14ac:dyDescent="0.55000000000000004">
      <c r="A4455">
        <v>20513.084999999999</v>
      </c>
      <c r="B4455">
        <v>-40.596400000000003</v>
      </c>
    </row>
    <row r="4456" spans="1:2" x14ac:dyDescent="0.55000000000000004">
      <c r="A4456">
        <v>20529.254499999999</v>
      </c>
      <c r="B4456">
        <v>-40.159100000000002</v>
      </c>
    </row>
    <row r="4457" spans="1:2" x14ac:dyDescent="0.55000000000000004">
      <c r="A4457">
        <v>20545.491499999996</v>
      </c>
      <c r="B4457">
        <v>-41.018000000000001</v>
      </c>
    </row>
    <row r="4458" spans="1:2" x14ac:dyDescent="0.55000000000000004">
      <c r="A4458">
        <v>20561.174000000003</v>
      </c>
      <c r="B4458">
        <v>-41.247599999999998</v>
      </c>
    </row>
    <row r="4459" spans="1:2" x14ac:dyDescent="0.55000000000000004">
      <c r="A4459">
        <v>20575.844499999999</v>
      </c>
      <c r="B4459">
        <v>-40.259500000000003</v>
      </c>
    </row>
    <row r="4460" spans="1:2" x14ac:dyDescent="0.55000000000000004">
      <c r="A4460">
        <v>20590.719000000001</v>
      </c>
      <c r="B4460">
        <v>-41.3001</v>
      </c>
    </row>
    <row r="4461" spans="1:2" x14ac:dyDescent="0.55000000000000004">
      <c r="A4461">
        <v>20605.432499999999</v>
      </c>
      <c r="B4461">
        <v>-40.025300000000001</v>
      </c>
    </row>
    <row r="4462" spans="1:2" x14ac:dyDescent="0.55000000000000004">
      <c r="A4462">
        <v>20620.171999999999</v>
      </c>
      <c r="B4462">
        <v>-42.137599999999999</v>
      </c>
    </row>
    <row r="4463" spans="1:2" x14ac:dyDescent="0.55000000000000004">
      <c r="A4463">
        <v>20635.693499999998</v>
      </c>
      <c r="B4463">
        <v>-41.060600000000001</v>
      </c>
    </row>
    <row r="4464" spans="1:2" x14ac:dyDescent="0.55000000000000004">
      <c r="A4464">
        <v>20651.676500000001</v>
      </c>
      <c r="B4464">
        <v>-41.469299999999997</v>
      </c>
    </row>
    <row r="4465" spans="1:2" x14ac:dyDescent="0.55000000000000004">
      <c r="A4465">
        <v>20667.127999999997</v>
      </c>
      <c r="B4465">
        <v>-41.576000000000001</v>
      </c>
    </row>
    <row r="4466" spans="1:2" x14ac:dyDescent="0.55000000000000004">
      <c r="A4466">
        <v>20682.468499999999</v>
      </c>
      <c r="B4466">
        <v>-41.3904</v>
      </c>
    </row>
    <row r="4467" spans="1:2" x14ac:dyDescent="0.55000000000000004">
      <c r="A4467">
        <v>20698.088499999998</v>
      </c>
      <c r="B4467">
        <v>-40.692999999999998</v>
      </c>
    </row>
    <row r="4468" spans="1:2" x14ac:dyDescent="0.55000000000000004">
      <c r="A4468">
        <v>20713.006999999998</v>
      </c>
      <c r="B4468">
        <v>-40.209499999999998</v>
      </c>
    </row>
    <row r="4469" spans="1:2" x14ac:dyDescent="0.55000000000000004">
      <c r="A4469">
        <v>20728.337500000001</v>
      </c>
      <c r="B4469">
        <v>-41.065800000000003</v>
      </c>
    </row>
    <row r="4470" spans="1:2" x14ac:dyDescent="0.55000000000000004">
      <c r="A4470">
        <v>20743.937999999998</v>
      </c>
      <c r="B4470">
        <v>-41.216999999999999</v>
      </c>
    </row>
    <row r="4471" spans="1:2" x14ac:dyDescent="0.55000000000000004">
      <c r="A4471">
        <v>20758.13</v>
      </c>
      <c r="B4471">
        <v>-41.528599999999997</v>
      </c>
    </row>
    <row r="4472" spans="1:2" x14ac:dyDescent="0.55000000000000004">
      <c r="A4472">
        <v>20775.978999999999</v>
      </c>
      <c r="B4472">
        <v>-40.964599999999997</v>
      </c>
    </row>
    <row r="4473" spans="1:2" x14ac:dyDescent="0.55000000000000004">
      <c r="A4473">
        <v>20790.228499999997</v>
      </c>
      <c r="B4473">
        <v>-41.153799999999997</v>
      </c>
    </row>
    <row r="4474" spans="1:2" x14ac:dyDescent="0.55000000000000004">
      <c r="A4474">
        <v>20804.162499999999</v>
      </c>
      <c r="B4474">
        <v>-41.079700000000003</v>
      </c>
    </row>
    <row r="4475" spans="1:2" x14ac:dyDescent="0.55000000000000004">
      <c r="A4475">
        <v>20821.167500000003</v>
      </c>
      <c r="B4475">
        <v>-42.021500000000003</v>
      </c>
    </row>
    <row r="4476" spans="1:2" x14ac:dyDescent="0.55000000000000004">
      <c r="A4476">
        <v>20838.805</v>
      </c>
      <c r="B4476">
        <v>-41.0732</v>
      </c>
    </row>
    <row r="4477" spans="1:2" x14ac:dyDescent="0.55000000000000004">
      <c r="A4477">
        <v>20853.9715</v>
      </c>
      <c r="B4477">
        <v>-41.1496</v>
      </c>
    </row>
    <row r="4478" spans="1:2" x14ac:dyDescent="0.55000000000000004">
      <c r="A4478">
        <v>20868.727999999999</v>
      </c>
      <c r="B4478">
        <v>-40.905099999999997</v>
      </c>
    </row>
    <row r="4479" spans="1:2" x14ac:dyDescent="0.55000000000000004">
      <c r="A4479">
        <v>20885.101500000001</v>
      </c>
      <c r="B4479">
        <v>-41.676200000000001</v>
      </c>
    </row>
    <row r="4480" spans="1:2" x14ac:dyDescent="0.55000000000000004">
      <c r="A4480">
        <v>20901.712499999998</v>
      </c>
      <c r="B4480">
        <v>-41.407800000000002</v>
      </c>
    </row>
    <row r="4481" spans="1:2" x14ac:dyDescent="0.55000000000000004">
      <c r="A4481">
        <v>20918.666999999998</v>
      </c>
      <c r="B4481">
        <v>-41.249499999999998</v>
      </c>
    </row>
    <row r="4482" spans="1:2" x14ac:dyDescent="0.55000000000000004">
      <c r="A4482">
        <v>20935.929</v>
      </c>
      <c r="B4482">
        <v>-40.978400000000001</v>
      </c>
    </row>
    <row r="4483" spans="1:2" x14ac:dyDescent="0.55000000000000004">
      <c r="A4483">
        <v>20951.538</v>
      </c>
      <c r="B4483">
        <v>-42.043100000000003</v>
      </c>
    </row>
    <row r="4484" spans="1:2" x14ac:dyDescent="0.55000000000000004">
      <c r="A4484">
        <v>20967.634000000002</v>
      </c>
      <c r="B4484">
        <v>-42.194099999999999</v>
      </c>
    </row>
    <row r="4485" spans="1:2" x14ac:dyDescent="0.55000000000000004">
      <c r="A4485">
        <v>20984.371500000001</v>
      </c>
      <c r="B4485">
        <v>-41.550199999999997</v>
      </c>
    </row>
    <row r="4486" spans="1:2" x14ac:dyDescent="0.55000000000000004">
      <c r="A4486">
        <v>21001.101999999999</v>
      </c>
      <c r="B4486">
        <v>-40.6599</v>
      </c>
    </row>
    <row r="4487" spans="1:2" x14ac:dyDescent="0.55000000000000004">
      <c r="A4487">
        <v>21019.404000000002</v>
      </c>
      <c r="B4487">
        <v>-41.191400000000002</v>
      </c>
    </row>
    <row r="4488" spans="1:2" x14ac:dyDescent="0.55000000000000004">
      <c r="A4488">
        <v>21037.462500000001</v>
      </c>
      <c r="B4488">
        <v>-40.2804</v>
      </c>
    </row>
    <row r="4489" spans="1:2" x14ac:dyDescent="0.55000000000000004">
      <c r="A4489">
        <v>21054.696</v>
      </c>
      <c r="B4489">
        <v>-40.658999999999999</v>
      </c>
    </row>
    <row r="4490" spans="1:2" x14ac:dyDescent="0.55000000000000004">
      <c r="A4490">
        <v>21072.393500000002</v>
      </c>
      <c r="B4490">
        <v>-41.155299999999997</v>
      </c>
    </row>
    <row r="4491" spans="1:2" x14ac:dyDescent="0.55000000000000004">
      <c r="A4491">
        <v>21088.9745</v>
      </c>
      <c r="B4491">
        <v>-40.678800000000003</v>
      </c>
    </row>
    <row r="4492" spans="1:2" x14ac:dyDescent="0.55000000000000004">
      <c r="A4492">
        <v>21105.629499999999</v>
      </c>
      <c r="B4492">
        <v>-41.183799999999998</v>
      </c>
    </row>
    <row r="4493" spans="1:2" x14ac:dyDescent="0.55000000000000004">
      <c r="A4493">
        <v>21122.055500000002</v>
      </c>
      <c r="B4493">
        <v>-40.915700000000001</v>
      </c>
    </row>
    <row r="4494" spans="1:2" x14ac:dyDescent="0.55000000000000004">
      <c r="A4494">
        <v>21138.507000000001</v>
      </c>
      <c r="B4494">
        <v>-40.651600000000002</v>
      </c>
    </row>
    <row r="4495" spans="1:2" x14ac:dyDescent="0.55000000000000004">
      <c r="A4495">
        <v>21156.376500000002</v>
      </c>
      <c r="B4495">
        <v>-41.463999999999999</v>
      </c>
    </row>
    <row r="4496" spans="1:2" x14ac:dyDescent="0.55000000000000004">
      <c r="A4496">
        <v>21174.537</v>
      </c>
      <c r="B4496">
        <v>-41.406799999999997</v>
      </c>
    </row>
    <row r="4497" spans="1:2" x14ac:dyDescent="0.55000000000000004">
      <c r="A4497">
        <v>21190.136999999999</v>
      </c>
      <c r="B4497">
        <v>-41.5623</v>
      </c>
    </row>
    <row r="4498" spans="1:2" x14ac:dyDescent="0.55000000000000004">
      <c r="A4498">
        <v>21205.083500000001</v>
      </c>
      <c r="B4498">
        <v>-41.017000000000003</v>
      </c>
    </row>
    <row r="4499" spans="1:2" x14ac:dyDescent="0.55000000000000004">
      <c r="A4499">
        <v>21222.1335</v>
      </c>
      <c r="B4499">
        <v>-40.769599999999997</v>
      </c>
    </row>
    <row r="4500" spans="1:2" x14ac:dyDescent="0.55000000000000004">
      <c r="A4500">
        <v>21240.523500000003</v>
      </c>
      <c r="B4500">
        <v>-41.076300000000003</v>
      </c>
    </row>
    <row r="4501" spans="1:2" x14ac:dyDescent="0.55000000000000004">
      <c r="A4501">
        <v>21257.036499999998</v>
      </c>
      <c r="B4501">
        <v>-41.0914</v>
      </c>
    </row>
    <row r="4502" spans="1:2" x14ac:dyDescent="0.55000000000000004">
      <c r="A4502">
        <v>21272.593000000001</v>
      </c>
      <c r="B4502">
        <v>-41.807699999999997</v>
      </c>
    </row>
    <row r="4503" spans="1:2" x14ac:dyDescent="0.55000000000000004">
      <c r="A4503">
        <v>21288.656000000003</v>
      </c>
      <c r="B4503">
        <v>-41.691699999999997</v>
      </c>
    </row>
    <row r="4504" spans="1:2" x14ac:dyDescent="0.55000000000000004">
      <c r="A4504">
        <v>21306.527999999998</v>
      </c>
      <c r="B4504">
        <v>-41.977400000000003</v>
      </c>
    </row>
    <row r="4505" spans="1:2" x14ac:dyDescent="0.55000000000000004">
      <c r="A4505">
        <v>21324.873</v>
      </c>
      <c r="B4505">
        <v>-40.891800000000003</v>
      </c>
    </row>
    <row r="4506" spans="1:2" x14ac:dyDescent="0.55000000000000004">
      <c r="A4506">
        <v>21343.195500000002</v>
      </c>
      <c r="B4506">
        <v>-40.846800000000002</v>
      </c>
    </row>
    <row r="4507" spans="1:2" x14ac:dyDescent="0.55000000000000004">
      <c r="A4507">
        <v>21362.2255</v>
      </c>
      <c r="B4507">
        <v>-42.300400000000003</v>
      </c>
    </row>
    <row r="4508" spans="1:2" x14ac:dyDescent="0.55000000000000004">
      <c r="A4508">
        <v>21380.395</v>
      </c>
      <c r="B4508">
        <v>-42.380800000000001</v>
      </c>
    </row>
    <row r="4509" spans="1:2" x14ac:dyDescent="0.55000000000000004">
      <c r="A4509">
        <v>21397.326499999999</v>
      </c>
      <c r="B4509">
        <v>-41.128</v>
      </c>
    </row>
    <row r="4510" spans="1:2" x14ac:dyDescent="0.55000000000000004">
      <c r="A4510">
        <v>21414.7575</v>
      </c>
      <c r="B4510">
        <v>-42.034100000000002</v>
      </c>
    </row>
    <row r="4511" spans="1:2" x14ac:dyDescent="0.55000000000000004">
      <c r="A4511">
        <v>21433.183499999999</v>
      </c>
      <c r="B4511">
        <v>-41.814</v>
      </c>
    </row>
    <row r="4512" spans="1:2" x14ac:dyDescent="0.55000000000000004">
      <c r="A4512">
        <v>21453.468000000001</v>
      </c>
      <c r="B4512">
        <v>-41.135899999999999</v>
      </c>
    </row>
    <row r="4513" spans="1:2" x14ac:dyDescent="0.55000000000000004">
      <c r="A4513">
        <v>21469.948</v>
      </c>
      <c r="B4513">
        <v>-41.22</v>
      </c>
    </row>
    <row r="4514" spans="1:2" x14ac:dyDescent="0.55000000000000004">
      <c r="A4514">
        <v>21486.192500000001</v>
      </c>
      <c r="B4514">
        <v>-41.860500000000002</v>
      </c>
    </row>
    <row r="4515" spans="1:2" x14ac:dyDescent="0.55000000000000004">
      <c r="A4515">
        <v>21503.039999999997</v>
      </c>
      <c r="B4515">
        <v>-41.637300000000003</v>
      </c>
    </row>
    <row r="4516" spans="1:2" x14ac:dyDescent="0.55000000000000004">
      <c r="A4516">
        <v>21520.13</v>
      </c>
      <c r="B4516">
        <v>-40.595599999999997</v>
      </c>
    </row>
    <row r="4517" spans="1:2" x14ac:dyDescent="0.55000000000000004">
      <c r="A4517">
        <v>21537.4895</v>
      </c>
      <c r="B4517">
        <v>-42.257399999999997</v>
      </c>
    </row>
    <row r="4518" spans="1:2" x14ac:dyDescent="0.55000000000000004">
      <c r="A4518">
        <v>21554.394</v>
      </c>
      <c r="B4518">
        <v>-41.831800000000001</v>
      </c>
    </row>
    <row r="4519" spans="1:2" x14ac:dyDescent="0.55000000000000004">
      <c r="A4519">
        <v>21570.489999999998</v>
      </c>
      <c r="B4519">
        <v>-41.8675</v>
      </c>
    </row>
    <row r="4520" spans="1:2" x14ac:dyDescent="0.55000000000000004">
      <c r="A4520">
        <v>21587.718500000003</v>
      </c>
      <c r="B4520">
        <v>-42.168100000000003</v>
      </c>
    </row>
    <row r="4521" spans="1:2" x14ac:dyDescent="0.55000000000000004">
      <c r="A4521">
        <v>21603.8675</v>
      </c>
      <c r="B4521">
        <v>-41.574599999999997</v>
      </c>
    </row>
    <row r="4522" spans="1:2" x14ac:dyDescent="0.55000000000000004">
      <c r="A4522">
        <v>21619.556</v>
      </c>
      <c r="B4522">
        <v>-42.249899999999997</v>
      </c>
    </row>
    <row r="4523" spans="1:2" x14ac:dyDescent="0.55000000000000004">
      <c r="A4523">
        <v>21638.542999999998</v>
      </c>
      <c r="B4523">
        <v>-41.301499999999997</v>
      </c>
    </row>
    <row r="4524" spans="1:2" x14ac:dyDescent="0.55000000000000004">
      <c r="A4524">
        <v>21657.374499999998</v>
      </c>
      <c r="B4524">
        <v>-40.7029</v>
      </c>
    </row>
    <row r="4525" spans="1:2" x14ac:dyDescent="0.55000000000000004">
      <c r="A4525">
        <v>21674.9005</v>
      </c>
      <c r="B4525">
        <v>-41.081600000000002</v>
      </c>
    </row>
    <row r="4526" spans="1:2" x14ac:dyDescent="0.55000000000000004">
      <c r="A4526">
        <v>21692.835999999999</v>
      </c>
      <c r="B4526">
        <v>-42.445099999999996</v>
      </c>
    </row>
    <row r="4527" spans="1:2" x14ac:dyDescent="0.55000000000000004">
      <c r="A4527">
        <v>21710.014500000001</v>
      </c>
      <c r="B4527">
        <v>-41.963999999999999</v>
      </c>
    </row>
    <row r="4528" spans="1:2" x14ac:dyDescent="0.55000000000000004">
      <c r="A4528">
        <v>21727.209000000003</v>
      </c>
      <c r="B4528">
        <v>-41.917900000000003</v>
      </c>
    </row>
    <row r="4529" spans="1:2" x14ac:dyDescent="0.55000000000000004">
      <c r="A4529">
        <v>21744.481499999998</v>
      </c>
      <c r="B4529">
        <v>-41.592199999999998</v>
      </c>
    </row>
    <row r="4530" spans="1:2" x14ac:dyDescent="0.55000000000000004">
      <c r="A4530">
        <v>21761.274000000001</v>
      </c>
      <c r="B4530">
        <v>-42.6126</v>
      </c>
    </row>
    <row r="4531" spans="1:2" x14ac:dyDescent="0.55000000000000004">
      <c r="A4531">
        <v>21778.551999999996</v>
      </c>
      <c r="B4531">
        <v>-42.288600000000002</v>
      </c>
    </row>
    <row r="4532" spans="1:2" x14ac:dyDescent="0.55000000000000004">
      <c r="A4532">
        <v>21797.0435</v>
      </c>
      <c r="B4532">
        <v>-42.267499999999998</v>
      </c>
    </row>
    <row r="4533" spans="1:2" x14ac:dyDescent="0.55000000000000004">
      <c r="A4533">
        <v>21814.641500000002</v>
      </c>
      <c r="B4533">
        <v>-42.083100000000002</v>
      </c>
    </row>
    <row r="4534" spans="1:2" x14ac:dyDescent="0.55000000000000004">
      <c r="A4534">
        <v>21832.93</v>
      </c>
      <c r="B4534">
        <v>-42.087800000000001</v>
      </c>
    </row>
    <row r="4535" spans="1:2" x14ac:dyDescent="0.55000000000000004">
      <c r="A4535">
        <v>21849.377</v>
      </c>
      <c r="B4535">
        <v>-42.361600000000003</v>
      </c>
    </row>
    <row r="4536" spans="1:2" x14ac:dyDescent="0.55000000000000004">
      <c r="A4536">
        <v>21866.384500000004</v>
      </c>
      <c r="B4536">
        <v>-41.683700000000002</v>
      </c>
    </row>
    <row r="4537" spans="1:2" x14ac:dyDescent="0.55000000000000004">
      <c r="A4537">
        <v>21883.291499999999</v>
      </c>
      <c r="B4537">
        <v>-42.113999999999997</v>
      </c>
    </row>
    <row r="4538" spans="1:2" x14ac:dyDescent="0.55000000000000004">
      <c r="A4538">
        <v>21899.271000000001</v>
      </c>
      <c r="B4538">
        <v>-41.787999999999997</v>
      </c>
    </row>
    <row r="4539" spans="1:2" x14ac:dyDescent="0.55000000000000004">
      <c r="A4539">
        <v>21915.457500000004</v>
      </c>
      <c r="B4539">
        <v>-41.3249</v>
      </c>
    </row>
    <row r="4540" spans="1:2" x14ac:dyDescent="0.55000000000000004">
      <c r="A4540">
        <v>21933.114500000003</v>
      </c>
      <c r="B4540">
        <v>-41.7149</v>
      </c>
    </row>
    <row r="4541" spans="1:2" x14ac:dyDescent="0.55000000000000004">
      <c r="A4541">
        <v>21951.713</v>
      </c>
      <c r="B4541">
        <v>-41.358600000000003</v>
      </c>
    </row>
    <row r="4542" spans="1:2" x14ac:dyDescent="0.55000000000000004">
      <c r="A4542">
        <v>21970.9035</v>
      </c>
      <c r="B4542">
        <v>-41.499299999999998</v>
      </c>
    </row>
    <row r="4543" spans="1:2" x14ac:dyDescent="0.55000000000000004">
      <c r="A4543">
        <v>21989.08</v>
      </c>
      <c r="B4543">
        <v>-41.0214</v>
      </c>
    </row>
    <row r="4544" spans="1:2" x14ac:dyDescent="0.55000000000000004">
      <c r="A4544">
        <v>22006.282500000001</v>
      </c>
      <c r="B4544">
        <v>-42.139200000000002</v>
      </c>
    </row>
    <row r="4545" spans="1:2" x14ac:dyDescent="0.55000000000000004">
      <c r="A4545">
        <v>22022.657500000001</v>
      </c>
      <c r="B4545">
        <v>-41.020200000000003</v>
      </c>
    </row>
    <row r="4546" spans="1:2" x14ac:dyDescent="0.55000000000000004">
      <c r="A4546">
        <v>22039.655999999999</v>
      </c>
      <c r="B4546">
        <v>-42.316600000000001</v>
      </c>
    </row>
    <row r="4547" spans="1:2" x14ac:dyDescent="0.55000000000000004">
      <c r="A4547">
        <v>22057.529500000001</v>
      </c>
      <c r="B4547">
        <v>-41.888800000000003</v>
      </c>
    </row>
    <row r="4548" spans="1:2" x14ac:dyDescent="0.55000000000000004">
      <c r="A4548">
        <v>22075.529000000002</v>
      </c>
      <c r="B4548">
        <v>-41.427799999999998</v>
      </c>
    </row>
    <row r="4549" spans="1:2" x14ac:dyDescent="0.55000000000000004">
      <c r="A4549">
        <v>22092.895500000002</v>
      </c>
      <c r="B4549">
        <v>-41.883499999999998</v>
      </c>
    </row>
    <row r="4550" spans="1:2" x14ac:dyDescent="0.55000000000000004">
      <c r="A4550">
        <v>22110.202499999999</v>
      </c>
      <c r="B4550">
        <v>-42.126899999999999</v>
      </c>
    </row>
    <row r="4551" spans="1:2" x14ac:dyDescent="0.55000000000000004">
      <c r="A4551">
        <v>22126.938999999998</v>
      </c>
      <c r="B4551">
        <v>-40.554200000000002</v>
      </c>
    </row>
    <row r="4552" spans="1:2" x14ac:dyDescent="0.55000000000000004">
      <c r="A4552">
        <v>22145.445000000003</v>
      </c>
      <c r="B4552">
        <v>-42.653700000000001</v>
      </c>
    </row>
    <row r="4553" spans="1:2" x14ac:dyDescent="0.55000000000000004">
      <c r="A4553">
        <v>22161.737000000001</v>
      </c>
      <c r="B4553">
        <v>-41.19</v>
      </c>
    </row>
    <row r="4554" spans="1:2" x14ac:dyDescent="0.55000000000000004">
      <c r="A4554">
        <v>22180.378999999997</v>
      </c>
      <c r="B4554">
        <v>-41.600499999999997</v>
      </c>
    </row>
    <row r="4555" spans="1:2" x14ac:dyDescent="0.55000000000000004">
      <c r="A4555">
        <v>22197.803</v>
      </c>
      <c r="B4555">
        <v>-41.8065</v>
      </c>
    </row>
    <row r="4556" spans="1:2" x14ac:dyDescent="0.55000000000000004">
      <c r="A4556">
        <v>22215.260999999999</v>
      </c>
      <c r="B4556">
        <v>-41.370699999999999</v>
      </c>
    </row>
    <row r="4557" spans="1:2" x14ac:dyDescent="0.55000000000000004">
      <c r="A4557">
        <v>22231.8675</v>
      </c>
      <c r="B4557">
        <v>-40.797400000000003</v>
      </c>
    </row>
    <row r="4558" spans="1:2" x14ac:dyDescent="0.55000000000000004">
      <c r="A4558">
        <v>22248.364000000001</v>
      </c>
      <c r="B4558">
        <v>-40.882300000000001</v>
      </c>
    </row>
    <row r="4559" spans="1:2" x14ac:dyDescent="0.55000000000000004">
      <c r="A4559">
        <v>22266.348999999998</v>
      </c>
      <c r="B4559">
        <v>-42.481200000000001</v>
      </c>
    </row>
    <row r="4560" spans="1:2" x14ac:dyDescent="0.55000000000000004">
      <c r="A4560">
        <v>22284.013500000001</v>
      </c>
      <c r="B4560">
        <v>-42.070999999999998</v>
      </c>
    </row>
    <row r="4561" spans="1:2" x14ac:dyDescent="0.55000000000000004">
      <c r="A4561">
        <v>22300.505000000001</v>
      </c>
      <c r="B4561">
        <v>-41.925600000000003</v>
      </c>
    </row>
    <row r="4562" spans="1:2" x14ac:dyDescent="0.55000000000000004">
      <c r="A4562">
        <v>22316.400999999998</v>
      </c>
      <c r="B4562">
        <v>-42.255200000000002</v>
      </c>
    </row>
    <row r="4563" spans="1:2" x14ac:dyDescent="0.55000000000000004">
      <c r="A4563">
        <v>22331.9175</v>
      </c>
      <c r="B4563">
        <v>-41.158900000000003</v>
      </c>
    </row>
    <row r="4564" spans="1:2" x14ac:dyDescent="0.55000000000000004">
      <c r="A4564">
        <v>22347.5605</v>
      </c>
      <c r="B4564">
        <v>-41.6374</v>
      </c>
    </row>
    <row r="4565" spans="1:2" x14ac:dyDescent="0.55000000000000004">
      <c r="A4565">
        <v>22364.261499999997</v>
      </c>
      <c r="B4565">
        <v>-42.076099999999997</v>
      </c>
    </row>
    <row r="4566" spans="1:2" x14ac:dyDescent="0.55000000000000004">
      <c r="A4566">
        <v>22381.565500000001</v>
      </c>
      <c r="B4566">
        <v>-41.985700000000001</v>
      </c>
    </row>
    <row r="4567" spans="1:2" x14ac:dyDescent="0.55000000000000004">
      <c r="A4567">
        <v>22398.5985</v>
      </c>
      <c r="B4567">
        <v>-42.038499999999999</v>
      </c>
    </row>
    <row r="4568" spans="1:2" x14ac:dyDescent="0.55000000000000004">
      <c r="A4568">
        <v>22416.469000000001</v>
      </c>
      <c r="B4568">
        <v>-41.276499999999999</v>
      </c>
    </row>
    <row r="4569" spans="1:2" x14ac:dyDescent="0.55000000000000004">
      <c r="A4569">
        <v>22433.644499999999</v>
      </c>
      <c r="B4569">
        <v>-42.231299999999997</v>
      </c>
    </row>
    <row r="4570" spans="1:2" x14ac:dyDescent="0.55000000000000004">
      <c r="A4570">
        <v>22450.144</v>
      </c>
      <c r="B4570">
        <v>-41.4878</v>
      </c>
    </row>
    <row r="4571" spans="1:2" x14ac:dyDescent="0.55000000000000004">
      <c r="A4571">
        <v>22466.641</v>
      </c>
      <c r="B4571">
        <v>-40.405999999999999</v>
      </c>
    </row>
    <row r="4572" spans="1:2" x14ac:dyDescent="0.55000000000000004">
      <c r="A4572">
        <v>22483.371999999999</v>
      </c>
      <c r="B4572">
        <v>-41.688800000000001</v>
      </c>
    </row>
    <row r="4573" spans="1:2" x14ac:dyDescent="0.55000000000000004">
      <c r="A4573">
        <v>22500.192500000001</v>
      </c>
      <c r="B4573">
        <v>-41.777200000000001</v>
      </c>
    </row>
    <row r="4574" spans="1:2" x14ac:dyDescent="0.55000000000000004">
      <c r="A4574">
        <v>22517.634999999998</v>
      </c>
      <c r="B4574">
        <v>-41.221200000000003</v>
      </c>
    </row>
    <row r="4575" spans="1:2" x14ac:dyDescent="0.55000000000000004">
      <c r="A4575">
        <v>22534.297999999999</v>
      </c>
      <c r="B4575">
        <v>-41.115900000000003</v>
      </c>
    </row>
    <row r="4576" spans="1:2" x14ac:dyDescent="0.55000000000000004">
      <c r="A4576">
        <v>22550.5465</v>
      </c>
      <c r="B4576">
        <v>-41.453699999999998</v>
      </c>
    </row>
    <row r="4577" spans="1:2" x14ac:dyDescent="0.55000000000000004">
      <c r="A4577">
        <v>22567.909499999998</v>
      </c>
      <c r="B4577">
        <v>-41.685499999999998</v>
      </c>
    </row>
    <row r="4578" spans="1:2" x14ac:dyDescent="0.55000000000000004">
      <c r="A4578">
        <v>22585.3825</v>
      </c>
      <c r="B4578">
        <v>-42.102499999999999</v>
      </c>
    </row>
    <row r="4579" spans="1:2" x14ac:dyDescent="0.55000000000000004">
      <c r="A4579">
        <v>22602.9575</v>
      </c>
      <c r="B4579">
        <v>-41.968699999999998</v>
      </c>
    </row>
    <row r="4580" spans="1:2" x14ac:dyDescent="0.55000000000000004">
      <c r="A4580">
        <v>22620.664999999997</v>
      </c>
      <c r="B4580">
        <v>-40.989600000000003</v>
      </c>
    </row>
    <row r="4581" spans="1:2" x14ac:dyDescent="0.55000000000000004">
      <c r="A4581">
        <v>22637.654999999999</v>
      </c>
      <c r="B4581">
        <v>-41.537999999999997</v>
      </c>
    </row>
    <row r="4582" spans="1:2" x14ac:dyDescent="0.55000000000000004">
      <c r="A4582">
        <v>22654.041499999999</v>
      </c>
      <c r="B4582">
        <v>-41.058700000000002</v>
      </c>
    </row>
    <row r="4583" spans="1:2" x14ac:dyDescent="0.55000000000000004">
      <c r="A4583">
        <v>22669.464500000002</v>
      </c>
      <c r="B4583">
        <v>-41.113399999999999</v>
      </c>
    </row>
    <row r="4584" spans="1:2" x14ac:dyDescent="0.55000000000000004">
      <c r="A4584">
        <v>22685.684499999999</v>
      </c>
      <c r="B4584">
        <v>-41.1372</v>
      </c>
    </row>
    <row r="4585" spans="1:2" x14ac:dyDescent="0.55000000000000004">
      <c r="A4585">
        <v>22702.636999999999</v>
      </c>
      <c r="B4585">
        <v>-41.1629</v>
      </c>
    </row>
    <row r="4586" spans="1:2" x14ac:dyDescent="0.55000000000000004">
      <c r="A4586">
        <v>22719.951999999997</v>
      </c>
      <c r="B4586">
        <v>-41.179699999999997</v>
      </c>
    </row>
    <row r="4587" spans="1:2" x14ac:dyDescent="0.55000000000000004">
      <c r="A4587">
        <v>22736.730500000001</v>
      </c>
      <c r="B4587">
        <v>-40.919199999999996</v>
      </c>
    </row>
    <row r="4588" spans="1:2" x14ac:dyDescent="0.55000000000000004">
      <c r="A4588">
        <v>22752.912500000002</v>
      </c>
      <c r="B4588">
        <v>-41.687600000000003</v>
      </c>
    </row>
    <row r="4589" spans="1:2" x14ac:dyDescent="0.55000000000000004">
      <c r="A4589">
        <v>22769.217000000001</v>
      </c>
      <c r="B4589">
        <v>-40.959499999999998</v>
      </c>
    </row>
    <row r="4590" spans="1:2" x14ac:dyDescent="0.55000000000000004">
      <c r="A4590">
        <v>22785.690999999999</v>
      </c>
      <c r="B4590">
        <v>-41.317100000000003</v>
      </c>
    </row>
    <row r="4591" spans="1:2" x14ac:dyDescent="0.55000000000000004">
      <c r="A4591">
        <v>22801.774999999998</v>
      </c>
      <c r="B4591">
        <v>-41.3504</v>
      </c>
    </row>
    <row r="4592" spans="1:2" x14ac:dyDescent="0.55000000000000004">
      <c r="A4592">
        <v>22820.526000000002</v>
      </c>
      <c r="B4592">
        <v>-41.668999999999997</v>
      </c>
    </row>
    <row r="4593" spans="1:2" x14ac:dyDescent="0.55000000000000004">
      <c r="A4593">
        <v>22836.2585</v>
      </c>
      <c r="B4593">
        <v>-41.308500000000002</v>
      </c>
    </row>
    <row r="4594" spans="1:2" x14ac:dyDescent="0.55000000000000004">
      <c r="A4594">
        <v>22853.625</v>
      </c>
      <c r="B4594">
        <v>-41.540300000000002</v>
      </c>
    </row>
    <row r="4595" spans="1:2" x14ac:dyDescent="0.55000000000000004">
      <c r="A4595">
        <v>22871.251499999998</v>
      </c>
      <c r="B4595">
        <v>-40.890099999999997</v>
      </c>
    </row>
    <row r="4596" spans="1:2" x14ac:dyDescent="0.55000000000000004">
      <c r="A4596">
        <v>22889.378499999999</v>
      </c>
      <c r="B4596">
        <v>-41.321399999999997</v>
      </c>
    </row>
    <row r="4597" spans="1:2" x14ac:dyDescent="0.55000000000000004">
      <c r="A4597">
        <v>22907.909500000002</v>
      </c>
      <c r="B4597">
        <v>-41.189599999999999</v>
      </c>
    </row>
    <row r="4598" spans="1:2" x14ac:dyDescent="0.55000000000000004">
      <c r="A4598">
        <v>22925.643999999997</v>
      </c>
      <c r="B4598">
        <v>-41.451099999999997</v>
      </c>
    </row>
    <row r="4599" spans="1:2" x14ac:dyDescent="0.55000000000000004">
      <c r="A4599">
        <v>22943.174499999997</v>
      </c>
      <c r="B4599">
        <v>-40.969299999999997</v>
      </c>
    </row>
    <row r="4600" spans="1:2" x14ac:dyDescent="0.55000000000000004">
      <c r="A4600">
        <v>22961.044999999998</v>
      </c>
      <c r="B4600">
        <v>-41.064500000000002</v>
      </c>
    </row>
    <row r="4601" spans="1:2" x14ac:dyDescent="0.55000000000000004">
      <c r="A4601">
        <v>22976.872999999996</v>
      </c>
      <c r="B4601">
        <v>-41.428699999999999</v>
      </c>
    </row>
    <row r="4602" spans="1:2" x14ac:dyDescent="0.55000000000000004">
      <c r="A4602">
        <v>22991.801000000003</v>
      </c>
      <c r="B4602">
        <v>-40.877899999999997</v>
      </c>
    </row>
    <row r="4603" spans="1:2" x14ac:dyDescent="0.55000000000000004">
      <c r="A4603">
        <v>23007.309000000001</v>
      </c>
      <c r="B4603">
        <v>-41.6785</v>
      </c>
    </row>
    <row r="4604" spans="1:2" x14ac:dyDescent="0.55000000000000004">
      <c r="A4604">
        <v>23024.338</v>
      </c>
      <c r="B4604">
        <v>-40.758699999999997</v>
      </c>
    </row>
    <row r="4605" spans="1:2" x14ac:dyDescent="0.55000000000000004">
      <c r="A4605">
        <v>23041.200000000001</v>
      </c>
      <c r="B4605">
        <v>-40.836399999999998</v>
      </c>
    </row>
    <row r="4606" spans="1:2" x14ac:dyDescent="0.55000000000000004">
      <c r="A4606">
        <v>23057.591</v>
      </c>
      <c r="B4606">
        <v>-40.493499999999997</v>
      </c>
    </row>
    <row r="4607" spans="1:2" x14ac:dyDescent="0.55000000000000004">
      <c r="A4607">
        <v>23075.079999999998</v>
      </c>
      <c r="B4607">
        <v>-41.076300000000003</v>
      </c>
    </row>
    <row r="4608" spans="1:2" x14ac:dyDescent="0.55000000000000004">
      <c r="A4608">
        <v>23094.360499999999</v>
      </c>
      <c r="B4608">
        <v>-41.031500000000001</v>
      </c>
    </row>
    <row r="4609" spans="1:2" x14ac:dyDescent="0.55000000000000004">
      <c r="A4609">
        <v>23112.430500000002</v>
      </c>
      <c r="B4609">
        <v>-40.482799999999997</v>
      </c>
    </row>
    <row r="4610" spans="1:2" x14ac:dyDescent="0.55000000000000004">
      <c r="A4610">
        <v>23129.407499999998</v>
      </c>
      <c r="B4610">
        <v>-40.706000000000003</v>
      </c>
    </row>
    <row r="4611" spans="1:2" x14ac:dyDescent="0.55000000000000004">
      <c r="A4611">
        <v>23146.519499999999</v>
      </c>
      <c r="B4611">
        <v>-40.700099999999999</v>
      </c>
    </row>
    <row r="4612" spans="1:2" x14ac:dyDescent="0.55000000000000004">
      <c r="A4612">
        <v>23163.674999999999</v>
      </c>
      <c r="B4612">
        <v>-40.8765</v>
      </c>
    </row>
    <row r="4613" spans="1:2" x14ac:dyDescent="0.55000000000000004">
      <c r="A4613">
        <v>23181.071</v>
      </c>
      <c r="B4613">
        <v>-39.627400000000002</v>
      </c>
    </row>
    <row r="4614" spans="1:2" x14ac:dyDescent="0.55000000000000004">
      <c r="A4614">
        <v>23198.658500000001</v>
      </c>
      <c r="B4614">
        <v>-40.8142</v>
      </c>
    </row>
    <row r="4615" spans="1:2" x14ac:dyDescent="0.55000000000000004">
      <c r="A4615">
        <v>23216.080000000002</v>
      </c>
      <c r="B4615">
        <v>-40.442999999999998</v>
      </c>
    </row>
    <row r="4616" spans="1:2" x14ac:dyDescent="0.55000000000000004">
      <c r="A4616">
        <v>23234.093499999999</v>
      </c>
      <c r="B4616">
        <v>-41.1524</v>
      </c>
    </row>
    <row r="4617" spans="1:2" x14ac:dyDescent="0.55000000000000004">
      <c r="A4617">
        <v>23252.7395</v>
      </c>
      <c r="B4617">
        <v>-40.292499999999997</v>
      </c>
    </row>
    <row r="4618" spans="1:2" x14ac:dyDescent="0.55000000000000004">
      <c r="A4618">
        <v>23270.879499999999</v>
      </c>
      <c r="B4618">
        <v>-40.345500000000001</v>
      </c>
    </row>
    <row r="4619" spans="1:2" x14ac:dyDescent="0.55000000000000004">
      <c r="A4619">
        <v>23287.990999999998</v>
      </c>
      <c r="B4619">
        <v>-40.188099999999999</v>
      </c>
    </row>
    <row r="4620" spans="1:2" x14ac:dyDescent="0.55000000000000004">
      <c r="A4620">
        <v>23305.264999999999</v>
      </c>
      <c r="B4620">
        <v>-40.374600000000001</v>
      </c>
    </row>
    <row r="4621" spans="1:2" x14ac:dyDescent="0.55000000000000004">
      <c r="A4621">
        <v>23322.730999999996</v>
      </c>
      <c r="B4621">
        <v>-40.423400000000001</v>
      </c>
    </row>
    <row r="4622" spans="1:2" x14ac:dyDescent="0.55000000000000004">
      <c r="A4622">
        <v>23340.539999999997</v>
      </c>
      <c r="B4622">
        <v>-40.910800000000002</v>
      </c>
    </row>
    <row r="4623" spans="1:2" x14ac:dyDescent="0.55000000000000004">
      <c r="A4623">
        <v>23357.824499999999</v>
      </c>
      <c r="B4623">
        <v>-40.2913</v>
      </c>
    </row>
    <row r="4624" spans="1:2" x14ac:dyDescent="0.55000000000000004">
      <c r="A4624">
        <v>23375.1495</v>
      </c>
      <c r="B4624">
        <v>-39.954799999999999</v>
      </c>
    </row>
    <row r="4625" spans="1:2" x14ac:dyDescent="0.55000000000000004">
      <c r="A4625">
        <v>23392.672000000002</v>
      </c>
      <c r="B4625">
        <v>-41.2121</v>
      </c>
    </row>
    <row r="4626" spans="1:2" x14ac:dyDescent="0.55000000000000004">
      <c r="A4626">
        <v>23409.955000000002</v>
      </c>
      <c r="B4626">
        <v>-40.592100000000002</v>
      </c>
    </row>
    <row r="4627" spans="1:2" x14ac:dyDescent="0.55000000000000004">
      <c r="A4627">
        <v>23427.271499999999</v>
      </c>
      <c r="B4627">
        <v>-41.012599999999999</v>
      </c>
    </row>
    <row r="4628" spans="1:2" x14ac:dyDescent="0.55000000000000004">
      <c r="A4628">
        <v>23445.988499999999</v>
      </c>
      <c r="B4628">
        <v>-40.847000000000001</v>
      </c>
    </row>
    <row r="4629" spans="1:2" x14ac:dyDescent="0.55000000000000004">
      <c r="A4629">
        <v>23464.795000000002</v>
      </c>
      <c r="B4629">
        <v>-40.872599999999998</v>
      </c>
    </row>
    <row r="4630" spans="1:2" x14ac:dyDescent="0.55000000000000004">
      <c r="A4630">
        <v>23482.753500000003</v>
      </c>
      <c r="B4630">
        <v>-41.167999999999999</v>
      </c>
    </row>
    <row r="4631" spans="1:2" x14ac:dyDescent="0.55000000000000004">
      <c r="A4631">
        <v>23500.462499999998</v>
      </c>
      <c r="B4631">
        <v>-41.174300000000002</v>
      </c>
    </row>
    <row r="4632" spans="1:2" x14ac:dyDescent="0.55000000000000004">
      <c r="A4632">
        <v>23520.506000000001</v>
      </c>
      <c r="B4632">
        <v>-39.095500000000001</v>
      </c>
    </row>
    <row r="4633" spans="1:2" x14ac:dyDescent="0.55000000000000004">
      <c r="A4633">
        <v>23536.231499999998</v>
      </c>
      <c r="B4633">
        <v>-40.6706</v>
      </c>
    </row>
    <row r="4634" spans="1:2" x14ac:dyDescent="0.55000000000000004">
      <c r="A4634">
        <v>23553.3845</v>
      </c>
      <c r="B4634">
        <v>-39.405099999999997</v>
      </c>
    </row>
    <row r="4635" spans="1:2" x14ac:dyDescent="0.55000000000000004">
      <c r="A4635">
        <v>23570.999999999996</v>
      </c>
      <c r="B4635">
        <v>-40.7104</v>
      </c>
    </row>
    <row r="4636" spans="1:2" x14ac:dyDescent="0.55000000000000004">
      <c r="A4636">
        <v>23588.351500000001</v>
      </c>
      <c r="B4636">
        <v>-40.6798</v>
      </c>
    </row>
    <row r="4637" spans="1:2" x14ac:dyDescent="0.55000000000000004">
      <c r="A4637">
        <v>23605.409000000003</v>
      </c>
      <c r="B4637">
        <v>-40.817599999999999</v>
      </c>
    </row>
    <row r="4638" spans="1:2" x14ac:dyDescent="0.55000000000000004">
      <c r="A4638">
        <v>23622.926499999998</v>
      </c>
      <c r="B4638">
        <v>-40.7789</v>
      </c>
    </row>
    <row r="4639" spans="1:2" x14ac:dyDescent="0.55000000000000004">
      <c r="A4639">
        <v>23640.9925</v>
      </c>
      <c r="B4639">
        <v>-40.013800000000003</v>
      </c>
    </row>
    <row r="4640" spans="1:2" x14ac:dyDescent="0.55000000000000004">
      <c r="A4640">
        <v>23659.0995</v>
      </c>
      <c r="B4640">
        <v>-40.660699999999999</v>
      </c>
    </row>
    <row r="4641" spans="1:2" x14ac:dyDescent="0.55000000000000004">
      <c r="A4641">
        <v>23675.357</v>
      </c>
      <c r="B4641">
        <v>-40.692999999999998</v>
      </c>
    </row>
    <row r="4642" spans="1:2" x14ac:dyDescent="0.55000000000000004">
      <c r="A4642">
        <v>23691.766</v>
      </c>
      <c r="B4642">
        <v>-40.320500000000003</v>
      </c>
    </row>
    <row r="4643" spans="1:2" x14ac:dyDescent="0.55000000000000004">
      <c r="A4643">
        <v>23708.131000000001</v>
      </c>
      <c r="B4643">
        <v>-40.1631</v>
      </c>
    </row>
    <row r="4644" spans="1:2" x14ac:dyDescent="0.55000000000000004">
      <c r="A4644">
        <v>23723.919999999998</v>
      </c>
      <c r="B4644">
        <v>-40.125</v>
      </c>
    </row>
    <row r="4645" spans="1:2" x14ac:dyDescent="0.55000000000000004">
      <c r="A4645">
        <v>23740.6345</v>
      </c>
      <c r="B4645">
        <v>-40.674199999999999</v>
      </c>
    </row>
    <row r="4646" spans="1:2" x14ac:dyDescent="0.55000000000000004">
      <c r="A4646">
        <v>23757.731</v>
      </c>
      <c r="B4646">
        <v>-41.920299999999997</v>
      </c>
    </row>
    <row r="4647" spans="1:2" x14ac:dyDescent="0.55000000000000004">
      <c r="A4647">
        <v>23774.546999999999</v>
      </c>
      <c r="B4647">
        <v>-40.365600000000001</v>
      </c>
    </row>
    <row r="4648" spans="1:2" x14ac:dyDescent="0.55000000000000004">
      <c r="A4648">
        <v>23791.927500000002</v>
      </c>
      <c r="B4648">
        <v>-40.134300000000003</v>
      </c>
    </row>
    <row r="4649" spans="1:2" x14ac:dyDescent="0.55000000000000004">
      <c r="A4649">
        <v>23809.576499999999</v>
      </c>
      <c r="B4649">
        <v>-39.655999999999999</v>
      </c>
    </row>
    <row r="4650" spans="1:2" x14ac:dyDescent="0.55000000000000004">
      <c r="A4650">
        <v>23827.433999999997</v>
      </c>
      <c r="B4650">
        <v>-39.8611</v>
      </c>
    </row>
    <row r="4651" spans="1:2" x14ac:dyDescent="0.55000000000000004">
      <c r="A4651">
        <v>23844.203999999998</v>
      </c>
      <c r="B4651">
        <v>-40.097499999999997</v>
      </c>
    </row>
    <row r="4652" spans="1:2" x14ac:dyDescent="0.55000000000000004">
      <c r="A4652">
        <v>23860.024000000001</v>
      </c>
      <c r="B4652">
        <v>-40.396900000000002</v>
      </c>
    </row>
    <row r="4653" spans="1:2" x14ac:dyDescent="0.55000000000000004">
      <c r="A4653">
        <v>23876.1705</v>
      </c>
      <c r="B4653">
        <v>-40.267299999999999</v>
      </c>
    </row>
    <row r="4654" spans="1:2" x14ac:dyDescent="0.55000000000000004">
      <c r="A4654">
        <v>23892.82</v>
      </c>
      <c r="B4654">
        <v>-41.052199999999999</v>
      </c>
    </row>
    <row r="4655" spans="1:2" x14ac:dyDescent="0.55000000000000004">
      <c r="A4655">
        <v>23909.372500000001</v>
      </c>
      <c r="B4655">
        <v>-41.380699999999997</v>
      </c>
    </row>
    <row r="4656" spans="1:2" x14ac:dyDescent="0.55000000000000004">
      <c r="A4656">
        <v>23926.251499999998</v>
      </c>
      <c r="B4656">
        <v>-41.670499999999997</v>
      </c>
    </row>
    <row r="4657" spans="1:2" x14ac:dyDescent="0.55000000000000004">
      <c r="A4657">
        <v>23943.094000000001</v>
      </c>
      <c r="B4657">
        <v>-40.813299999999998</v>
      </c>
    </row>
    <row r="4658" spans="1:2" x14ac:dyDescent="0.55000000000000004">
      <c r="A4658">
        <v>23959.814999999999</v>
      </c>
      <c r="B4658">
        <v>-40.550400000000003</v>
      </c>
    </row>
    <row r="4659" spans="1:2" x14ac:dyDescent="0.55000000000000004">
      <c r="A4659">
        <v>23976.181500000002</v>
      </c>
      <c r="B4659">
        <v>-40.9405</v>
      </c>
    </row>
    <row r="4660" spans="1:2" x14ac:dyDescent="0.55000000000000004">
      <c r="A4660">
        <v>23992.704000000002</v>
      </c>
      <c r="B4660">
        <v>-41.334000000000003</v>
      </c>
    </row>
    <row r="4661" spans="1:2" x14ac:dyDescent="0.55000000000000004">
      <c r="A4661">
        <v>24009.371500000001</v>
      </c>
      <c r="B4661">
        <v>-40.932499999999997</v>
      </c>
    </row>
    <row r="4662" spans="1:2" x14ac:dyDescent="0.55000000000000004">
      <c r="A4662">
        <v>24026.277000000002</v>
      </c>
      <c r="B4662">
        <v>-41.7913</v>
      </c>
    </row>
    <row r="4663" spans="1:2" x14ac:dyDescent="0.55000000000000004">
      <c r="A4663">
        <v>24042.6895</v>
      </c>
      <c r="B4663">
        <v>-41.299399999999999</v>
      </c>
    </row>
    <row r="4664" spans="1:2" x14ac:dyDescent="0.55000000000000004">
      <c r="A4664">
        <v>24058.042999999998</v>
      </c>
      <c r="B4664">
        <v>-41.700299999999999</v>
      </c>
    </row>
    <row r="4665" spans="1:2" x14ac:dyDescent="0.55000000000000004">
      <c r="A4665">
        <v>24073.934499999999</v>
      </c>
      <c r="B4665">
        <v>-41.25</v>
      </c>
    </row>
    <row r="4666" spans="1:2" x14ac:dyDescent="0.55000000000000004">
      <c r="A4666">
        <v>24091.437999999998</v>
      </c>
      <c r="B4666">
        <v>-40.411799999999999</v>
      </c>
    </row>
    <row r="4667" spans="1:2" x14ac:dyDescent="0.55000000000000004">
      <c r="A4667">
        <v>24108.579999999998</v>
      </c>
      <c r="B4667">
        <v>-40.405700000000003</v>
      </c>
    </row>
    <row r="4668" spans="1:2" x14ac:dyDescent="0.55000000000000004">
      <c r="A4668">
        <v>24126.101999999999</v>
      </c>
      <c r="B4668">
        <v>-41.860399999999998</v>
      </c>
    </row>
    <row r="4669" spans="1:2" x14ac:dyDescent="0.55000000000000004">
      <c r="A4669">
        <v>24143.5605</v>
      </c>
      <c r="B4669">
        <v>-41.809899999999999</v>
      </c>
    </row>
    <row r="4670" spans="1:2" x14ac:dyDescent="0.55000000000000004">
      <c r="A4670">
        <v>24160.345000000001</v>
      </c>
      <c r="B4670">
        <v>-41.067399999999999</v>
      </c>
    </row>
    <row r="4671" spans="1:2" x14ac:dyDescent="0.55000000000000004">
      <c r="A4671">
        <v>24177.037</v>
      </c>
      <c r="B4671">
        <v>-42.331499999999998</v>
      </c>
    </row>
    <row r="4672" spans="1:2" x14ac:dyDescent="0.55000000000000004">
      <c r="A4672">
        <v>24195.6885</v>
      </c>
      <c r="B4672">
        <v>-41.885399999999997</v>
      </c>
    </row>
    <row r="4673" spans="1:2" x14ac:dyDescent="0.55000000000000004">
      <c r="A4673">
        <v>24209.924999999999</v>
      </c>
      <c r="B4673">
        <v>-41.163200000000003</v>
      </c>
    </row>
    <row r="4674" spans="1:2" x14ac:dyDescent="0.55000000000000004">
      <c r="A4674">
        <v>24225.962500000001</v>
      </c>
      <c r="B4674">
        <v>-41.887500000000003</v>
      </c>
    </row>
    <row r="4675" spans="1:2" x14ac:dyDescent="0.55000000000000004">
      <c r="A4675">
        <v>24242.707000000002</v>
      </c>
      <c r="B4675">
        <v>-42.410299999999999</v>
      </c>
    </row>
    <row r="4676" spans="1:2" x14ac:dyDescent="0.55000000000000004">
      <c r="A4676">
        <v>24259.5085</v>
      </c>
      <c r="B4676">
        <v>-41.479900000000001</v>
      </c>
    </row>
    <row r="4677" spans="1:2" x14ac:dyDescent="0.55000000000000004">
      <c r="A4677">
        <v>24275.111000000001</v>
      </c>
      <c r="B4677">
        <v>-41.8108</v>
      </c>
    </row>
    <row r="4678" spans="1:2" x14ac:dyDescent="0.55000000000000004">
      <c r="A4678">
        <v>24289.962</v>
      </c>
      <c r="B4678">
        <v>-41.033000000000001</v>
      </c>
    </row>
    <row r="4679" spans="1:2" x14ac:dyDescent="0.55000000000000004">
      <c r="A4679">
        <v>24304.981</v>
      </c>
      <c r="B4679">
        <v>-41.954900000000002</v>
      </c>
    </row>
    <row r="4680" spans="1:2" x14ac:dyDescent="0.55000000000000004">
      <c r="A4680">
        <v>24321.463500000002</v>
      </c>
      <c r="B4680">
        <v>-41.2254</v>
      </c>
    </row>
    <row r="4681" spans="1:2" x14ac:dyDescent="0.55000000000000004">
      <c r="A4681">
        <v>24337.38</v>
      </c>
      <c r="B4681">
        <v>-41.683100000000003</v>
      </c>
    </row>
    <row r="4682" spans="1:2" x14ac:dyDescent="0.55000000000000004">
      <c r="A4682">
        <v>24351.742000000002</v>
      </c>
      <c r="B4682">
        <v>-42.028199999999998</v>
      </c>
    </row>
    <row r="4683" spans="1:2" x14ac:dyDescent="0.55000000000000004">
      <c r="A4683">
        <v>24367.268</v>
      </c>
      <c r="B4683">
        <v>-41.662500000000001</v>
      </c>
    </row>
    <row r="4684" spans="1:2" x14ac:dyDescent="0.55000000000000004">
      <c r="A4684">
        <v>24383.518500000002</v>
      </c>
      <c r="B4684">
        <v>-40.569899999999997</v>
      </c>
    </row>
    <row r="4685" spans="1:2" x14ac:dyDescent="0.55000000000000004">
      <c r="A4685">
        <v>24399.131000000001</v>
      </c>
      <c r="B4685">
        <v>-41.498800000000003</v>
      </c>
    </row>
    <row r="4686" spans="1:2" x14ac:dyDescent="0.55000000000000004">
      <c r="A4686">
        <v>24415.216999999997</v>
      </c>
      <c r="B4686">
        <v>-41.059800000000003</v>
      </c>
    </row>
    <row r="4687" spans="1:2" x14ac:dyDescent="0.55000000000000004">
      <c r="A4687">
        <v>24432.096000000001</v>
      </c>
      <c r="B4687">
        <v>-41.437399999999997</v>
      </c>
    </row>
    <row r="4688" spans="1:2" x14ac:dyDescent="0.55000000000000004">
      <c r="A4688">
        <v>24449.483499999998</v>
      </c>
      <c r="B4688">
        <v>-41.8324</v>
      </c>
    </row>
    <row r="4689" spans="1:2" x14ac:dyDescent="0.55000000000000004">
      <c r="A4689">
        <v>24466.592499999999</v>
      </c>
      <c r="B4689">
        <v>-42.086399999999998</v>
      </c>
    </row>
    <row r="4690" spans="1:2" x14ac:dyDescent="0.55000000000000004">
      <c r="A4690">
        <v>24483.251</v>
      </c>
      <c r="B4690">
        <v>-41.437600000000003</v>
      </c>
    </row>
    <row r="4691" spans="1:2" x14ac:dyDescent="0.55000000000000004">
      <c r="A4691">
        <v>24498.947499999998</v>
      </c>
      <c r="B4691">
        <v>-41.443800000000003</v>
      </c>
    </row>
    <row r="4692" spans="1:2" x14ac:dyDescent="0.55000000000000004">
      <c r="A4692">
        <v>24514.850999999999</v>
      </c>
      <c r="B4692">
        <v>-42.759799999999998</v>
      </c>
    </row>
    <row r="4693" spans="1:2" x14ac:dyDescent="0.55000000000000004">
      <c r="A4693">
        <v>24530.647499999999</v>
      </c>
      <c r="B4693">
        <v>-41.5901</v>
      </c>
    </row>
    <row r="4694" spans="1:2" x14ac:dyDescent="0.55000000000000004">
      <c r="A4694">
        <v>24546.386500000001</v>
      </c>
      <c r="B4694">
        <v>-41.258299999999998</v>
      </c>
    </row>
    <row r="4695" spans="1:2" x14ac:dyDescent="0.55000000000000004">
      <c r="A4695">
        <v>24561.621500000001</v>
      </c>
      <c r="B4695">
        <v>-42.262799999999999</v>
      </c>
    </row>
    <row r="4696" spans="1:2" x14ac:dyDescent="0.55000000000000004">
      <c r="A4696">
        <v>24576.346999999998</v>
      </c>
      <c r="B4696">
        <v>-41.471899999999998</v>
      </c>
    </row>
    <row r="4697" spans="1:2" x14ac:dyDescent="0.55000000000000004">
      <c r="A4697">
        <v>24591.427000000003</v>
      </c>
      <c r="B4697">
        <v>-40.862200000000001</v>
      </c>
    </row>
    <row r="4698" spans="1:2" x14ac:dyDescent="0.55000000000000004">
      <c r="A4698">
        <v>24607.369500000001</v>
      </c>
      <c r="B4698">
        <v>-41.350999999999999</v>
      </c>
    </row>
    <row r="4699" spans="1:2" x14ac:dyDescent="0.55000000000000004">
      <c r="A4699">
        <v>24623.410499999998</v>
      </c>
      <c r="B4699">
        <v>-42.549399999999999</v>
      </c>
    </row>
    <row r="4700" spans="1:2" x14ac:dyDescent="0.55000000000000004">
      <c r="A4700">
        <v>24639.008000000002</v>
      </c>
      <c r="B4700">
        <v>-41.3048</v>
      </c>
    </row>
    <row r="4701" spans="1:2" x14ac:dyDescent="0.55000000000000004">
      <c r="A4701">
        <v>24654.328999999998</v>
      </c>
      <c r="B4701">
        <v>-41.488500000000002</v>
      </c>
    </row>
    <row r="4702" spans="1:2" x14ac:dyDescent="0.55000000000000004">
      <c r="A4702">
        <v>24670.286500000002</v>
      </c>
      <c r="B4702">
        <v>-41.333300000000001</v>
      </c>
    </row>
    <row r="4703" spans="1:2" x14ac:dyDescent="0.55000000000000004">
      <c r="A4703">
        <v>24685.7775</v>
      </c>
      <c r="B4703">
        <v>-42.056600000000003</v>
      </c>
    </row>
    <row r="4704" spans="1:2" x14ac:dyDescent="0.55000000000000004">
      <c r="A4704">
        <v>24700.0065</v>
      </c>
      <c r="B4704">
        <v>-41.965000000000003</v>
      </c>
    </row>
    <row r="4705" spans="1:2" x14ac:dyDescent="0.55000000000000004">
      <c r="A4705">
        <v>24714.612500000003</v>
      </c>
      <c r="B4705">
        <v>-40.748699999999999</v>
      </c>
    </row>
    <row r="4706" spans="1:2" x14ac:dyDescent="0.55000000000000004">
      <c r="A4706">
        <v>24729.586500000001</v>
      </c>
      <c r="B4706">
        <v>-41.868899999999996</v>
      </c>
    </row>
    <row r="4707" spans="1:2" x14ac:dyDescent="0.55000000000000004">
      <c r="A4707">
        <v>24744.256999999998</v>
      </c>
      <c r="B4707">
        <v>-41.295000000000002</v>
      </c>
    </row>
    <row r="4708" spans="1:2" x14ac:dyDescent="0.55000000000000004">
      <c r="A4708">
        <v>24760.409</v>
      </c>
      <c r="B4708">
        <v>-41.831200000000003</v>
      </c>
    </row>
    <row r="4709" spans="1:2" x14ac:dyDescent="0.55000000000000004">
      <c r="A4709">
        <v>24776.790499999999</v>
      </c>
      <c r="B4709">
        <v>-41.658999999999999</v>
      </c>
    </row>
    <row r="4710" spans="1:2" x14ac:dyDescent="0.55000000000000004">
      <c r="A4710">
        <v>24792.361499999999</v>
      </c>
      <c r="B4710">
        <v>-41.825499999999998</v>
      </c>
    </row>
    <row r="4711" spans="1:2" x14ac:dyDescent="0.55000000000000004">
      <c r="A4711">
        <v>24808.743499999997</v>
      </c>
      <c r="B4711">
        <v>-41.499299999999998</v>
      </c>
    </row>
    <row r="4712" spans="1:2" x14ac:dyDescent="0.55000000000000004">
      <c r="A4712">
        <v>24826.2395</v>
      </c>
      <c r="B4712">
        <v>-40.953800000000001</v>
      </c>
    </row>
    <row r="4713" spans="1:2" x14ac:dyDescent="0.55000000000000004">
      <c r="A4713">
        <v>24839.101999999999</v>
      </c>
      <c r="B4713">
        <v>-40.416699999999999</v>
      </c>
    </row>
    <row r="4714" spans="1:2" x14ac:dyDescent="0.55000000000000004">
      <c r="A4714">
        <v>24853.488499999996</v>
      </c>
      <c r="B4714">
        <v>-41.238100000000003</v>
      </c>
    </row>
    <row r="4715" spans="1:2" x14ac:dyDescent="0.55000000000000004">
      <c r="A4715">
        <v>24868.475500000004</v>
      </c>
      <c r="B4715">
        <v>-41.066099999999999</v>
      </c>
    </row>
    <row r="4716" spans="1:2" x14ac:dyDescent="0.55000000000000004">
      <c r="A4716">
        <v>24883.778999999999</v>
      </c>
      <c r="B4716">
        <v>-42.391300000000001</v>
      </c>
    </row>
    <row r="4717" spans="1:2" x14ac:dyDescent="0.55000000000000004">
      <c r="A4717">
        <v>24898.834999999999</v>
      </c>
      <c r="B4717">
        <v>-41.820999999999998</v>
      </c>
    </row>
    <row r="4718" spans="1:2" x14ac:dyDescent="0.55000000000000004">
      <c r="A4718">
        <v>24913.209500000001</v>
      </c>
      <c r="B4718">
        <v>-41.1248</v>
      </c>
    </row>
    <row r="4719" spans="1:2" x14ac:dyDescent="0.55000000000000004">
      <c r="A4719">
        <v>24927.254000000001</v>
      </c>
      <c r="B4719">
        <v>-41.497900000000001</v>
      </c>
    </row>
    <row r="4720" spans="1:2" x14ac:dyDescent="0.55000000000000004">
      <c r="A4720">
        <v>24941.355500000001</v>
      </c>
      <c r="B4720">
        <v>-41.896099999999997</v>
      </c>
    </row>
    <row r="4721" spans="1:2" x14ac:dyDescent="0.55000000000000004">
      <c r="A4721">
        <v>24954.9745</v>
      </c>
      <c r="B4721">
        <v>-41.368099999999998</v>
      </c>
    </row>
    <row r="4722" spans="1:2" x14ac:dyDescent="0.55000000000000004">
      <c r="A4722">
        <v>24969.362500000003</v>
      </c>
      <c r="B4722">
        <v>-41.4024</v>
      </c>
    </row>
    <row r="4723" spans="1:2" x14ac:dyDescent="0.55000000000000004">
      <c r="A4723">
        <v>24984.611000000001</v>
      </c>
      <c r="B4723">
        <v>-41.705800000000004</v>
      </c>
    </row>
    <row r="4724" spans="1:2" x14ac:dyDescent="0.55000000000000004">
      <c r="A4724">
        <v>25000.363499999999</v>
      </c>
      <c r="B4724">
        <v>-41.557299999999998</v>
      </c>
    </row>
    <row r="4725" spans="1:2" x14ac:dyDescent="0.55000000000000004">
      <c r="A4725">
        <v>25015.3815</v>
      </c>
      <c r="B4725">
        <v>-41.268700000000003</v>
      </c>
    </row>
    <row r="4726" spans="1:2" x14ac:dyDescent="0.55000000000000004">
      <c r="A4726">
        <v>25029.460999999999</v>
      </c>
      <c r="B4726">
        <v>-41.738500000000002</v>
      </c>
    </row>
    <row r="4727" spans="1:2" x14ac:dyDescent="0.55000000000000004">
      <c r="A4727">
        <v>25044.753999999997</v>
      </c>
      <c r="B4727">
        <v>-42.2654</v>
      </c>
    </row>
    <row r="4728" spans="1:2" x14ac:dyDescent="0.55000000000000004">
      <c r="A4728">
        <v>25060.497500000001</v>
      </c>
      <c r="B4728">
        <v>-41.561900000000001</v>
      </c>
    </row>
    <row r="4729" spans="1:2" x14ac:dyDescent="0.55000000000000004">
      <c r="A4729">
        <v>25076.205000000002</v>
      </c>
      <c r="B4729">
        <v>-42.070900000000002</v>
      </c>
    </row>
    <row r="4730" spans="1:2" x14ac:dyDescent="0.55000000000000004">
      <c r="A4730">
        <v>25091.701499999999</v>
      </c>
      <c r="B4730">
        <v>-42.056199999999997</v>
      </c>
    </row>
    <row r="4731" spans="1:2" x14ac:dyDescent="0.55000000000000004">
      <c r="A4731">
        <v>25105.530000000002</v>
      </c>
      <c r="B4731">
        <v>-41.896700000000003</v>
      </c>
    </row>
    <row r="4732" spans="1:2" x14ac:dyDescent="0.55000000000000004">
      <c r="A4732">
        <v>25119.087</v>
      </c>
      <c r="B4732">
        <v>-41.014800000000001</v>
      </c>
    </row>
    <row r="4733" spans="1:2" x14ac:dyDescent="0.55000000000000004">
      <c r="A4733">
        <v>25133.455999999998</v>
      </c>
      <c r="B4733">
        <v>-41.762300000000003</v>
      </c>
    </row>
    <row r="4734" spans="1:2" x14ac:dyDescent="0.55000000000000004">
      <c r="A4734">
        <v>25148.785500000002</v>
      </c>
      <c r="B4734">
        <v>-41.500599999999999</v>
      </c>
    </row>
    <row r="4735" spans="1:2" x14ac:dyDescent="0.55000000000000004">
      <c r="A4735">
        <v>25164.123</v>
      </c>
      <c r="B4735">
        <v>-41.161799999999999</v>
      </c>
    </row>
    <row r="4736" spans="1:2" x14ac:dyDescent="0.55000000000000004">
      <c r="A4736">
        <v>25179.284000000003</v>
      </c>
      <c r="B4736">
        <v>-42.261400000000002</v>
      </c>
    </row>
    <row r="4737" spans="1:2" x14ac:dyDescent="0.55000000000000004">
      <c r="A4737">
        <v>25193.736999999997</v>
      </c>
      <c r="B4737">
        <v>-41.3309</v>
      </c>
    </row>
    <row r="4738" spans="1:2" x14ac:dyDescent="0.55000000000000004">
      <c r="A4738">
        <v>25207.986499999999</v>
      </c>
      <c r="B4738">
        <v>-41.506500000000003</v>
      </c>
    </row>
    <row r="4739" spans="1:2" x14ac:dyDescent="0.55000000000000004">
      <c r="A4739">
        <v>25221.901000000002</v>
      </c>
      <c r="B4739">
        <v>-40.614400000000003</v>
      </c>
    </row>
    <row r="4740" spans="1:2" x14ac:dyDescent="0.55000000000000004">
      <c r="A4740">
        <v>25235.967000000001</v>
      </c>
      <c r="B4740">
        <v>-41.784799999999997</v>
      </c>
    </row>
    <row r="4741" spans="1:2" x14ac:dyDescent="0.55000000000000004">
      <c r="A4741">
        <v>25250.906500000001</v>
      </c>
      <c r="B4741">
        <v>-41.110399999999998</v>
      </c>
    </row>
    <row r="4742" spans="1:2" x14ac:dyDescent="0.55000000000000004">
      <c r="A4742">
        <v>25266.067499999997</v>
      </c>
      <c r="B4742">
        <v>-41.695900000000002</v>
      </c>
    </row>
    <row r="4743" spans="1:2" x14ac:dyDescent="0.55000000000000004">
      <c r="A4743">
        <v>25281.0825</v>
      </c>
      <c r="B4743">
        <v>-42.439799999999998</v>
      </c>
    </row>
    <row r="4744" spans="1:2" x14ac:dyDescent="0.55000000000000004">
      <c r="A4744">
        <v>25295.774000000001</v>
      </c>
      <c r="B4744">
        <v>-41.405299999999997</v>
      </c>
    </row>
    <row r="4745" spans="1:2" x14ac:dyDescent="0.55000000000000004">
      <c r="A4745">
        <v>25310.930499999999</v>
      </c>
      <c r="B4745">
        <v>-41.683399999999999</v>
      </c>
    </row>
    <row r="4746" spans="1:2" x14ac:dyDescent="0.55000000000000004">
      <c r="A4746">
        <v>25326.6875</v>
      </c>
      <c r="B4746">
        <v>-41.905900000000003</v>
      </c>
    </row>
    <row r="4747" spans="1:2" x14ac:dyDescent="0.55000000000000004">
      <c r="A4747">
        <v>25341.881000000001</v>
      </c>
      <c r="B4747">
        <v>-41.177399999999999</v>
      </c>
    </row>
    <row r="4748" spans="1:2" x14ac:dyDescent="0.55000000000000004">
      <c r="A4748">
        <v>25357.035499999998</v>
      </c>
      <c r="B4748">
        <v>-41.948700000000002</v>
      </c>
    </row>
    <row r="4749" spans="1:2" x14ac:dyDescent="0.55000000000000004">
      <c r="A4749">
        <v>25371.720499999999</v>
      </c>
      <c r="B4749">
        <v>-41.209299999999999</v>
      </c>
    </row>
    <row r="4750" spans="1:2" x14ac:dyDescent="0.55000000000000004">
      <c r="A4750">
        <v>25387.381999999998</v>
      </c>
      <c r="B4750">
        <v>-41.220999999999997</v>
      </c>
    </row>
    <row r="4751" spans="1:2" x14ac:dyDescent="0.55000000000000004">
      <c r="A4751">
        <v>25403.421000000002</v>
      </c>
      <c r="B4751">
        <v>-41.567900000000002</v>
      </c>
    </row>
    <row r="4752" spans="1:2" x14ac:dyDescent="0.55000000000000004">
      <c r="A4752">
        <v>25420.569</v>
      </c>
      <c r="B4752">
        <v>-41.459000000000003</v>
      </c>
    </row>
    <row r="4753" spans="1:2" x14ac:dyDescent="0.55000000000000004">
      <c r="A4753">
        <v>25433.941500000001</v>
      </c>
      <c r="B4753">
        <v>-40.804900000000004</v>
      </c>
    </row>
    <row r="4754" spans="1:2" x14ac:dyDescent="0.55000000000000004">
      <c r="A4754">
        <v>25448.849000000002</v>
      </c>
      <c r="B4754">
        <v>-41.667499999999997</v>
      </c>
    </row>
    <row r="4755" spans="1:2" x14ac:dyDescent="0.55000000000000004">
      <c r="A4755">
        <v>25464.781999999999</v>
      </c>
      <c r="B4755">
        <v>-41.146799999999999</v>
      </c>
    </row>
    <row r="4756" spans="1:2" x14ac:dyDescent="0.55000000000000004">
      <c r="A4756">
        <v>25481.2395</v>
      </c>
      <c r="B4756">
        <v>-42.2729</v>
      </c>
    </row>
    <row r="4757" spans="1:2" x14ac:dyDescent="0.55000000000000004">
      <c r="A4757">
        <v>25496.484000000004</v>
      </c>
      <c r="B4757">
        <v>-41.471800000000002</v>
      </c>
    </row>
    <row r="4758" spans="1:2" x14ac:dyDescent="0.55000000000000004">
      <c r="A4758">
        <v>25512.023499999999</v>
      </c>
      <c r="B4758">
        <v>-41.04</v>
      </c>
    </row>
    <row r="4759" spans="1:2" x14ac:dyDescent="0.55000000000000004">
      <c r="A4759">
        <v>25527.906999999999</v>
      </c>
      <c r="B4759">
        <v>-42.425899999999999</v>
      </c>
    </row>
    <row r="4760" spans="1:2" x14ac:dyDescent="0.55000000000000004">
      <c r="A4760">
        <v>25543.282999999999</v>
      </c>
      <c r="B4760">
        <v>-41.5291</v>
      </c>
    </row>
    <row r="4761" spans="1:2" x14ac:dyDescent="0.55000000000000004">
      <c r="A4761">
        <v>25559.252</v>
      </c>
      <c r="B4761">
        <v>-42.2624</v>
      </c>
    </row>
    <row r="4762" spans="1:2" x14ac:dyDescent="0.55000000000000004">
      <c r="A4762">
        <v>25575.395999999997</v>
      </c>
      <c r="B4762">
        <v>-42.6496</v>
      </c>
    </row>
    <row r="4763" spans="1:2" x14ac:dyDescent="0.55000000000000004">
      <c r="A4763">
        <v>25590.928500000002</v>
      </c>
      <c r="B4763">
        <v>-40.793999999999997</v>
      </c>
    </row>
    <row r="4764" spans="1:2" x14ac:dyDescent="0.55000000000000004">
      <c r="A4764">
        <v>25606.208999999999</v>
      </c>
      <c r="B4764">
        <v>-42.566899999999997</v>
      </c>
    </row>
    <row r="4765" spans="1:2" x14ac:dyDescent="0.55000000000000004">
      <c r="A4765">
        <v>25621.088999999996</v>
      </c>
      <c r="B4765">
        <v>-42.247900000000001</v>
      </c>
    </row>
    <row r="4766" spans="1:2" x14ac:dyDescent="0.55000000000000004">
      <c r="A4766">
        <v>25636.5825</v>
      </c>
      <c r="B4766">
        <v>-42.413699999999999</v>
      </c>
    </row>
    <row r="4767" spans="1:2" x14ac:dyDescent="0.55000000000000004">
      <c r="A4767">
        <v>25652.0285</v>
      </c>
      <c r="B4767">
        <v>-41.973599999999998</v>
      </c>
    </row>
    <row r="4768" spans="1:2" x14ac:dyDescent="0.55000000000000004">
      <c r="A4768">
        <v>25667.506000000001</v>
      </c>
      <c r="B4768">
        <v>-41.1023</v>
      </c>
    </row>
    <row r="4769" spans="1:2" x14ac:dyDescent="0.55000000000000004">
      <c r="A4769">
        <v>25683.256000000001</v>
      </c>
      <c r="B4769">
        <v>-42.707500000000003</v>
      </c>
    </row>
    <row r="4770" spans="1:2" x14ac:dyDescent="0.55000000000000004">
      <c r="A4770">
        <v>25698.9545</v>
      </c>
      <c r="B4770">
        <v>-42.779200000000003</v>
      </c>
    </row>
    <row r="4771" spans="1:2" x14ac:dyDescent="0.55000000000000004">
      <c r="A4771">
        <v>25714.643500000002</v>
      </c>
      <c r="B4771">
        <v>-42.901000000000003</v>
      </c>
    </row>
    <row r="4772" spans="1:2" x14ac:dyDescent="0.55000000000000004">
      <c r="A4772">
        <v>25730.530000000002</v>
      </c>
      <c r="B4772">
        <v>-41.552199999999999</v>
      </c>
    </row>
    <row r="4773" spans="1:2" x14ac:dyDescent="0.55000000000000004">
      <c r="A4773">
        <v>25746.5805</v>
      </c>
      <c r="B4773">
        <v>-42.133699999999997</v>
      </c>
    </row>
    <row r="4774" spans="1:2" x14ac:dyDescent="0.55000000000000004">
      <c r="A4774">
        <v>25762.622499999998</v>
      </c>
      <c r="B4774">
        <v>-43.13</v>
      </c>
    </row>
    <row r="4775" spans="1:2" x14ac:dyDescent="0.55000000000000004">
      <c r="A4775">
        <v>25778.344000000001</v>
      </c>
      <c r="B4775">
        <v>-42.816099999999999</v>
      </c>
    </row>
    <row r="4776" spans="1:2" x14ac:dyDescent="0.55000000000000004">
      <c r="A4776">
        <v>25794.109</v>
      </c>
      <c r="B4776">
        <v>-41.484099999999998</v>
      </c>
    </row>
    <row r="4777" spans="1:2" x14ac:dyDescent="0.55000000000000004">
      <c r="A4777">
        <v>25809.074000000001</v>
      </c>
      <c r="B4777">
        <v>-41.586399999999998</v>
      </c>
    </row>
    <row r="4778" spans="1:2" x14ac:dyDescent="0.55000000000000004">
      <c r="A4778">
        <v>25824.665500000003</v>
      </c>
      <c r="B4778">
        <v>-42.106299999999997</v>
      </c>
    </row>
    <row r="4779" spans="1:2" x14ac:dyDescent="0.55000000000000004">
      <c r="A4779">
        <v>25840.832999999999</v>
      </c>
      <c r="B4779">
        <v>-41.906700000000001</v>
      </c>
    </row>
    <row r="4780" spans="1:2" x14ac:dyDescent="0.55000000000000004">
      <c r="A4780">
        <v>25856.703500000003</v>
      </c>
      <c r="B4780">
        <v>-42.378</v>
      </c>
    </row>
    <row r="4781" spans="1:2" x14ac:dyDescent="0.55000000000000004">
      <c r="A4781">
        <v>25873.019</v>
      </c>
      <c r="B4781">
        <v>-41.935400000000001</v>
      </c>
    </row>
    <row r="4782" spans="1:2" x14ac:dyDescent="0.55000000000000004">
      <c r="A4782">
        <v>25889.682999999997</v>
      </c>
      <c r="B4782">
        <v>-42.389400000000002</v>
      </c>
    </row>
    <row r="4783" spans="1:2" x14ac:dyDescent="0.55000000000000004">
      <c r="A4783">
        <v>25905.526999999998</v>
      </c>
      <c r="B4783">
        <v>-42.4602</v>
      </c>
    </row>
    <row r="4784" spans="1:2" x14ac:dyDescent="0.55000000000000004">
      <c r="A4784">
        <v>25920.964</v>
      </c>
      <c r="B4784">
        <v>-42.275399999999998</v>
      </c>
    </row>
    <row r="4785" spans="1:2" x14ac:dyDescent="0.55000000000000004">
      <c r="A4785">
        <v>25936.141</v>
      </c>
      <c r="B4785">
        <v>-41.773099999999999</v>
      </c>
    </row>
    <row r="4786" spans="1:2" x14ac:dyDescent="0.55000000000000004">
      <c r="A4786">
        <v>25951.678</v>
      </c>
      <c r="B4786">
        <v>-42.911900000000003</v>
      </c>
    </row>
    <row r="4787" spans="1:2" x14ac:dyDescent="0.55000000000000004">
      <c r="A4787">
        <v>25967.831000000002</v>
      </c>
      <c r="B4787">
        <v>-41.855200000000004</v>
      </c>
    </row>
    <row r="4788" spans="1:2" x14ac:dyDescent="0.55000000000000004">
      <c r="A4788">
        <v>25984.091499999999</v>
      </c>
      <c r="B4788">
        <v>-42.4191</v>
      </c>
    </row>
    <row r="4789" spans="1:2" x14ac:dyDescent="0.55000000000000004">
      <c r="A4789">
        <v>25999.913499999999</v>
      </c>
      <c r="B4789">
        <v>-42.958300000000001</v>
      </c>
    </row>
    <row r="4790" spans="1:2" x14ac:dyDescent="0.55000000000000004">
      <c r="A4790">
        <v>26015.746999999996</v>
      </c>
      <c r="B4790">
        <v>-42.000100000000003</v>
      </c>
    </row>
    <row r="4791" spans="1:2" x14ac:dyDescent="0.55000000000000004">
      <c r="A4791">
        <v>26031.391499999998</v>
      </c>
      <c r="B4791">
        <v>-41.802599999999998</v>
      </c>
    </row>
    <row r="4792" spans="1:2" x14ac:dyDescent="0.55000000000000004">
      <c r="A4792">
        <v>26048.226499999997</v>
      </c>
      <c r="B4792">
        <v>-41.640900000000002</v>
      </c>
    </row>
    <row r="4793" spans="1:2" x14ac:dyDescent="0.55000000000000004">
      <c r="A4793">
        <v>26061.764999999999</v>
      </c>
      <c r="B4793">
        <v>-41.5959</v>
      </c>
    </row>
    <row r="4794" spans="1:2" x14ac:dyDescent="0.55000000000000004">
      <c r="A4794">
        <v>26077.512499999997</v>
      </c>
      <c r="B4794">
        <v>-41.839700000000001</v>
      </c>
    </row>
    <row r="4795" spans="1:2" x14ac:dyDescent="0.55000000000000004">
      <c r="A4795">
        <v>26092.339</v>
      </c>
      <c r="B4795">
        <v>-42.208399999999997</v>
      </c>
    </row>
    <row r="4796" spans="1:2" x14ac:dyDescent="0.55000000000000004">
      <c r="A4796">
        <v>26107.112999999998</v>
      </c>
      <c r="B4796">
        <v>-42.342300000000002</v>
      </c>
    </row>
    <row r="4797" spans="1:2" x14ac:dyDescent="0.55000000000000004">
      <c r="A4797">
        <v>26123.871999999999</v>
      </c>
      <c r="B4797">
        <v>-41.566800000000001</v>
      </c>
    </row>
    <row r="4798" spans="1:2" x14ac:dyDescent="0.55000000000000004">
      <c r="A4798">
        <v>26140.745999999999</v>
      </c>
      <c r="B4798">
        <v>-42.039000000000001</v>
      </c>
    </row>
    <row r="4799" spans="1:2" x14ac:dyDescent="0.55000000000000004">
      <c r="A4799">
        <v>26156.156000000003</v>
      </c>
      <c r="B4799">
        <v>-41.577300000000001</v>
      </c>
    </row>
    <row r="4800" spans="1:2" x14ac:dyDescent="0.55000000000000004">
      <c r="A4800">
        <v>26171.907500000005</v>
      </c>
      <c r="B4800">
        <v>-42.805100000000003</v>
      </c>
    </row>
    <row r="4801" spans="1:2" x14ac:dyDescent="0.55000000000000004">
      <c r="A4801">
        <v>26187.6335</v>
      </c>
      <c r="B4801">
        <v>-42.521799999999999</v>
      </c>
    </row>
    <row r="4802" spans="1:2" x14ac:dyDescent="0.55000000000000004">
      <c r="A4802">
        <v>26203.251500000002</v>
      </c>
      <c r="B4802">
        <v>-42.267499999999998</v>
      </c>
    </row>
    <row r="4803" spans="1:2" x14ac:dyDescent="0.55000000000000004">
      <c r="A4803">
        <v>26218.4025</v>
      </c>
      <c r="B4803">
        <v>-42.710599999999999</v>
      </c>
    </row>
    <row r="4804" spans="1:2" x14ac:dyDescent="0.55000000000000004">
      <c r="A4804">
        <v>26233.313999999998</v>
      </c>
      <c r="B4804">
        <v>-41.698700000000002</v>
      </c>
    </row>
    <row r="4805" spans="1:2" x14ac:dyDescent="0.55000000000000004">
      <c r="A4805">
        <v>26248.351499999997</v>
      </c>
      <c r="B4805">
        <v>-40.683500000000002</v>
      </c>
    </row>
    <row r="4806" spans="1:2" x14ac:dyDescent="0.55000000000000004">
      <c r="A4806">
        <v>26264.197000000004</v>
      </c>
      <c r="B4806">
        <v>-40.828899999999997</v>
      </c>
    </row>
    <row r="4807" spans="1:2" x14ac:dyDescent="0.55000000000000004">
      <c r="A4807">
        <v>26279.702000000001</v>
      </c>
      <c r="B4807">
        <v>-41.794199999999996</v>
      </c>
    </row>
    <row r="4808" spans="1:2" x14ac:dyDescent="0.55000000000000004">
      <c r="A4808">
        <v>26294.377</v>
      </c>
      <c r="B4808">
        <v>-41.594000000000001</v>
      </c>
    </row>
    <row r="4809" spans="1:2" x14ac:dyDescent="0.55000000000000004">
      <c r="A4809">
        <v>26309.287499999999</v>
      </c>
      <c r="B4809">
        <v>-41.832900000000002</v>
      </c>
    </row>
    <row r="4810" spans="1:2" x14ac:dyDescent="0.55000000000000004">
      <c r="A4810">
        <v>26324.560999999998</v>
      </c>
      <c r="B4810">
        <v>-41.388800000000003</v>
      </c>
    </row>
    <row r="4811" spans="1:2" x14ac:dyDescent="0.55000000000000004">
      <c r="A4811">
        <v>26339.108</v>
      </c>
      <c r="B4811">
        <v>-41.279299999999999</v>
      </c>
    </row>
    <row r="4812" spans="1:2" x14ac:dyDescent="0.55000000000000004">
      <c r="A4812">
        <v>26353.53</v>
      </c>
      <c r="B4812">
        <v>-42.584899999999998</v>
      </c>
    </row>
    <row r="4813" spans="1:2" x14ac:dyDescent="0.55000000000000004">
      <c r="A4813">
        <v>26367.863499999999</v>
      </c>
      <c r="B4813">
        <v>-42.033200000000001</v>
      </c>
    </row>
    <row r="4814" spans="1:2" x14ac:dyDescent="0.55000000000000004">
      <c r="A4814">
        <v>26382.318500000001</v>
      </c>
      <c r="B4814">
        <v>-41.320799999999998</v>
      </c>
    </row>
    <row r="4815" spans="1:2" x14ac:dyDescent="0.55000000000000004">
      <c r="A4815">
        <v>26397.23</v>
      </c>
      <c r="B4815">
        <v>-41.552599999999998</v>
      </c>
    </row>
    <row r="4816" spans="1:2" x14ac:dyDescent="0.55000000000000004">
      <c r="A4816">
        <v>26412.207000000002</v>
      </c>
      <c r="B4816">
        <v>-41.6173</v>
      </c>
    </row>
    <row r="4817" spans="1:2" x14ac:dyDescent="0.55000000000000004">
      <c r="A4817">
        <v>26427.526999999998</v>
      </c>
      <c r="B4817">
        <v>-42.715600000000002</v>
      </c>
    </row>
    <row r="4818" spans="1:2" x14ac:dyDescent="0.55000000000000004">
      <c r="A4818">
        <v>26442.976999999999</v>
      </c>
      <c r="B4818">
        <v>-41.835000000000001</v>
      </c>
    </row>
    <row r="4819" spans="1:2" x14ac:dyDescent="0.55000000000000004">
      <c r="A4819">
        <v>26457.782500000001</v>
      </c>
      <c r="B4819">
        <v>-41.552300000000002</v>
      </c>
    </row>
    <row r="4820" spans="1:2" x14ac:dyDescent="0.55000000000000004">
      <c r="A4820">
        <v>26472.486500000003</v>
      </c>
      <c r="B4820">
        <v>-41.617199999999997</v>
      </c>
    </row>
    <row r="4821" spans="1:2" x14ac:dyDescent="0.55000000000000004">
      <c r="A4821">
        <v>26487.1525</v>
      </c>
      <c r="B4821">
        <v>-42.077199999999998</v>
      </c>
    </row>
    <row r="4822" spans="1:2" x14ac:dyDescent="0.55000000000000004">
      <c r="A4822">
        <v>26502.734</v>
      </c>
      <c r="B4822">
        <v>-42.266199999999998</v>
      </c>
    </row>
    <row r="4823" spans="1:2" x14ac:dyDescent="0.55000000000000004">
      <c r="A4823">
        <v>26518.092500000002</v>
      </c>
      <c r="B4823">
        <v>-41.622399999999999</v>
      </c>
    </row>
    <row r="4824" spans="1:2" x14ac:dyDescent="0.55000000000000004">
      <c r="A4824">
        <v>26534.087499999998</v>
      </c>
      <c r="B4824">
        <v>-41.024700000000003</v>
      </c>
    </row>
    <row r="4825" spans="1:2" x14ac:dyDescent="0.55000000000000004">
      <c r="A4825">
        <v>26550.445500000002</v>
      </c>
      <c r="B4825">
        <v>-42.748800000000003</v>
      </c>
    </row>
    <row r="4826" spans="1:2" x14ac:dyDescent="0.55000000000000004">
      <c r="A4826">
        <v>26565.464499999998</v>
      </c>
      <c r="B4826">
        <v>-41.5929</v>
      </c>
    </row>
    <row r="4827" spans="1:2" x14ac:dyDescent="0.55000000000000004">
      <c r="A4827">
        <v>26580.729500000001</v>
      </c>
      <c r="B4827">
        <v>-41.842100000000002</v>
      </c>
    </row>
    <row r="4828" spans="1:2" x14ac:dyDescent="0.55000000000000004">
      <c r="A4828">
        <v>26595.984499999999</v>
      </c>
      <c r="B4828">
        <v>-42.0595</v>
      </c>
    </row>
    <row r="4829" spans="1:2" x14ac:dyDescent="0.55000000000000004">
      <c r="A4829">
        <v>26609.582000000002</v>
      </c>
      <c r="B4829">
        <v>-41.420900000000003</v>
      </c>
    </row>
    <row r="4830" spans="1:2" x14ac:dyDescent="0.55000000000000004">
      <c r="A4830">
        <v>26623.556</v>
      </c>
      <c r="B4830">
        <v>-41.607399999999998</v>
      </c>
    </row>
    <row r="4831" spans="1:2" x14ac:dyDescent="0.55000000000000004">
      <c r="A4831">
        <v>26638.191999999999</v>
      </c>
      <c r="B4831">
        <v>-42.279400000000003</v>
      </c>
    </row>
    <row r="4832" spans="1:2" x14ac:dyDescent="0.55000000000000004">
      <c r="A4832">
        <v>26654.390999999996</v>
      </c>
      <c r="B4832">
        <v>-42.119100000000003</v>
      </c>
    </row>
    <row r="4833" spans="1:2" x14ac:dyDescent="0.55000000000000004">
      <c r="A4833">
        <v>26667.763999999999</v>
      </c>
      <c r="B4833">
        <v>-40.878799999999998</v>
      </c>
    </row>
    <row r="4834" spans="1:2" x14ac:dyDescent="0.55000000000000004">
      <c r="A4834">
        <v>26683.030000000002</v>
      </c>
      <c r="B4834">
        <v>-41.880099999999999</v>
      </c>
    </row>
    <row r="4835" spans="1:2" x14ac:dyDescent="0.55000000000000004">
      <c r="A4835">
        <v>26698.028000000002</v>
      </c>
      <c r="B4835">
        <v>-42.383499999999998</v>
      </c>
    </row>
    <row r="4836" spans="1:2" x14ac:dyDescent="0.55000000000000004">
      <c r="A4836">
        <v>26713.212500000001</v>
      </c>
      <c r="B4836">
        <v>-42.086100000000002</v>
      </c>
    </row>
    <row r="4837" spans="1:2" x14ac:dyDescent="0.55000000000000004">
      <c r="A4837">
        <v>26728.2415</v>
      </c>
      <c r="B4837">
        <v>-41.780099999999997</v>
      </c>
    </row>
    <row r="4838" spans="1:2" x14ac:dyDescent="0.55000000000000004">
      <c r="A4838">
        <v>26742.958999999999</v>
      </c>
      <c r="B4838">
        <v>-41.650799999999997</v>
      </c>
    </row>
    <row r="4839" spans="1:2" x14ac:dyDescent="0.55000000000000004">
      <c r="A4839">
        <v>26757.564999999999</v>
      </c>
      <c r="B4839">
        <v>-41.785200000000003</v>
      </c>
    </row>
    <row r="4840" spans="1:2" x14ac:dyDescent="0.55000000000000004">
      <c r="A4840">
        <v>26772.092000000001</v>
      </c>
      <c r="B4840">
        <v>-42.660400000000003</v>
      </c>
    </row>
    <row r="4841" spans="1:2" x14ac:dyDescent="0.55000000000000004">
      <c r="A4841">
        <v>26787.320500000002</v>
      </c>
      <c r="B4841">
        <v>-41.474299999999999</v>
      </c>
    </row>
    <row r="4842" spans="1:2" x14ac:dyDescent="0.55000000000000004">
      <c r="A4842">
        <v>26802.969500000003</v>
      </c>
      <c r="B4842">
        <v>-41.382300000000001</v>
      </c>
    </row>
    <row r="4843" spans="1:2" x14ac:dyDescent="0.55000000000000004">
      <c r="A4843">
        <v>26817.677500000002</v>
      </c>
      <c r="B4843">
        <v>-41.855400000000003</v>
      </c>
    </row>
    <row r="4844" spans="1:2" x14ac:dyDescent="0.55000000000000004">
      <c r="A4844">
        <v>26832.228999999999</v>
      </c>
      <c r="B4844">
        <v>-40.690300000000001</v>
      </c>
    </row>
    <row r="4845" spans="1:2" x14ac:dyDescent="0.55000000000000004">
      <c r="A4845">
        <v>26847.086500000001</v>
      </c>
      <c r="B4845">
        <v>-41.130899999999997</v>
      </c>
    </row>
    <row r="4846" spans="1:2" x14ac:dyDescent="0.55000000000000004">
      <c r="A4846">
        <v>26862.034</v>
      </c>
      <c r="B4846">
        <v>-41.7821</v>
      </c>
    </row>
    <row r="4847" spans="1:2" x14ac:dyDescent="0.55000000000000004">
      <c r="A4847">
        <v>26876.520499999999</v>
      </c>
      <c r="B4847">
        <v>-41.555900000000001</v>
      </c>
    </row>
    <row r="4848" spans="1:2" x14ac:dyDescent="0.55000000000000004">
      <c r="A4848">
        <v>26890.780999999999</v>
      </c>
      <c r="B4848">
        <v>-41.311700000000002</v>
      </c>
    </row>
    <row r="4849" spans="1:2" x14ac:dyDescent="0.55000000000000004">
      <c r="A4849">
        <v>26905.858000000004</v>
      </c>
      <c r="B4849">
        <v>-42.153700000000001</v>
      </c>
    </row>
    <row r="4850" spans="1:2" x14ac:dyDescent="0.55000000000000004">
      <c r="A4850">
        <v>26921.415500000003</v>
      </c>
      <c r="B4850">
        <v>-41.2562</v>
      </c>
    </row>
    <row r="4851" spans="1:2" x14ac:dyDescent="0.55000000000000004">
      <c r="A4851">
        <v>26935.816500000001</v>
      </c>
      <c r="B4851">
        <v>-42.834699999999998</v>
      </c>
    </row>
    <row r="4852" spans="1:2" x14ac:dyDescent="0.55000000000000004">
      <c r="A4852">
        <v>26950.784499999998</v>
      </c>
      <c r="B4852">
        <v>-41.243099999999998</v>
      </c>
    </row>
    <row r="4853" spans="1:2" x14ac:dyDescent="0.55000000000000004">
      <c r="A4853">
        <v>26965.346000000001</v>
      </c>
      <c r="B4853">
        <v>-42.616100000000003</v>
      </c>
    </row>
    <row r="4854" spans="1:2" x14ac:dyDescent="0.55000000000000004">
      <c r="A4854">
        <v>26979.75</v>
      </c>
      <c r="B4854">
        <v>-42.5535</v>
      </c>
    </row>
    <row r="4855" spans="1:2" x14ac:dyDescent="0.55000000000000004">
      <c r="A4855">
        <v>26994.712</v>
      </c>
      <c r="B4855">
        <v>-41.7821</v>
      </c>
    </row>
    <row r="4856" spans="1:2" x14ac:dyDescent="0.55000000000000004">
      <c r="A4856">
        <v>27009.4555</v>
      </c>
      <c r="B4856">
        <v>-41.223700000000001</v>
      </c>
    </row>
    <row r="4857" spans="1:2" x14ac:dyDescent="0.55000000000000004">
      <c r="A4857">
        <v>27024.065500000001</v>
      </c>
      <c r="B4857">
        <v>-41.463099999999997</v>
      </c>
    </row>
    <row r="4858" spans="1:2" x14ac:dyDescent="0.55000000000000004">
      <c r="A4858">
        <v>27039.473999999998</v>
      </c>
      <c r="B4858">
        <v>-41.5242</v>
      </c>
    </row>
    <row r="4859" spans="1:2" x14ac:dyDescent="0.55000000000000004">
      <c r="A4859">
        <v>27055.332999999999</v>
      </c>
      <c r="B4859">
        <v>-41.323099999999997</v>
      </c>
    </row>
    <row r="4860" spans="1:2" x14ac:dyDescent="0.55000000000000004">
      <c r="A4860">
        <v>27071.775999999998</v>
      </c>
      <c r="B4860">
        <v>-42.795999999999999</v>
      </c>
    </row>
    <row r="4861" spans="1:2" x14ac:dyDescent="0.55000000000000004">
      <c r="A4861">
        <v>27088.371000000003</v>
      </c>
      <c r="B4861">
        <v>-41.069499999999998</v>
      </c>
    </row>
    <row r="4862" spans="1:2" x14ac:dyDescent="0.55000000000000004">
      <c r="A4862">
        <v>27104.058499999999</v>
      </c>
      <c r="B4862">
        <v>-42.412999999999997</v>
      </c>
    </row>
    <row r="4863" spans="1:2" x14ac:dyDescent="0.55000000000000004">
      <c r="A4863">
        <v>27118.542999999998</v>
      </c>
      <c r="B4863">
        <v>-42.119100000000003</v>
      </c>
    </row>
    <row r="4864" spans="1:2" x14ac:dyDescent="0.55000000000000004">
      <c r="A4864">
        <v>27133.406500000001</v>
      </c>
      <c r="B4864">
        <v>-40.9771</v>
      </c>
    </row>
    <row r="4865" spans="1:2" x14ac:dyDescent="0.55000000000000004">
      <c r="A4865">
        <v>27147.995500000001</v>
      </c>
      <c r="B4865">
        <v>-41.244100000000003</v>
      </c>
    </row>
    <row r="4866" spans="1:2" x14ac:dyDescent="0.55000000000000004">
      <c r="A4866">
        <v>27162.103500000001</v>
      </c>
      <c r="B4866">
        <v>-41.724800000000002</v>
      </c>
    </row>
    <row r="4867" spans="1:2" x14ac:dyDescent="0.55000000000000004">
      <c r="A4867">
        <v>27175.883499999996</v>
      </c>
      <c r="B4867">
        <v>-41.837600000000002</v>
      </c>
    </row>
    <row r="4868" spans="1:2" x14ac:dyDescent="0.55000000000000004">
      <c r="A4868">
        <v>27189.673500000001</v>
      </c>
      <c r="B4868">
        <v>-41.5122</v>
      </c>
    </row>
    <row r="4869" spans="1:2" x14ac:dyDescent="0.55000000000000004">
      <c r="A4869">
        <v>27204.856499999998</v>
      </c>
      <c r="B4869">
        <v>-41.693899999999999</v>
      </c>
    </row>
    <row r="4870" spans="1:2" x14ac:dyDescent="0.55000000000000004">
      <c r="A4870">
        <v>27220.421000000002</v>
      </c>
      <c r="B4870">
        <v>-41.175699999999999</v>
      </c>
    </row>
    <row r="4871" spans="1:2" x14ac:dyDescent="0.55000000000000004">
      <c r="A4871">
        <v>27235.104999999996</v>
      </c>
      <c r="B4871">
        <v>-41.351700000000001</v>
      </c>
    </row>
    <row r="4872" spans="1:2" x14ac:dyDescent="0.55000000000000004">
      <c r="A4872">
        <v>27252.026999999998</v>
      </c>
      <c r="B4872">
        <v>-42.523200000000003</v>
      </c>
    </row>
    <row r="4873" spans="1:2" x14ac:dyDescent="0.55000000000000004">
      <c r="A4873">
        <v>27265.625499999998</v>
      </c>
      <c r="B4873">
        <v>-41.896599999999999</v>
      </c>
    </row>
    <row r="4874" spans="1:2" x14ac:dyDescent="0.55000000000000004">
      <c r="A4874">
        <v>27279.7585</v>
      </c>
      <c r="B4874">
        <v>-40.958199999999998</v>
      </c>
    </row>
    <row r="4875" spans="1:2" x14ac:dyDescent="0.55000000000000004">
      <c r="A4875">
        <v>27293.377499999999</v>
      </c>
      <c r="B4875">
        <v>-41.505899999999997</v>
      </c>
    </row>
    <row r="4876" spans="1:2" x14ac:dyDescent="0.55000000000000004">
      <c r="A4876">
        <v>27307.179499999998</v>
      </c>
      <c r="B4876">
        <v>-42.196199999999997</v>
      </c>
    </row>
    <row r="4877" spans="1:2" x14ac:dyDescent="0.55000000000000004">
      <c r="A4877">
        <v>27321.036499999998</v>
      </c>
      <c r="B4877">
        <v>-42.1143</v>
      </c>
    </row>
    <row r="4878" spans="1:2" x14ac:dyDescent="0.55000000000000004">
      <c r="A4878">
        <v>27335.6325</v>
      </c>
      <c r="B4878">
        <v>-42.160400000000003</v>
      </c>
    </row>
    <row r="4879" spans="1:2" x14ac:dyDescent="0.55000000000000004">
      <c r="A4879">
        <v>27350.8675</v>
      </c>
      <c r="B4879">
        <v>-41.534500000000001</v>
      </c>
    </row>
    <row r="4880" spans="1:2" x14ac:dyDescent="0.55000000000000004">
      <c r="A4880">
        <v>27364.891</v>
      </c>
      <c r="B4880">
        <v>-41.1965</v>
      </c>
    </row>
    <row r="4881" spans="1:2" x14ac:dyDescent="0.55000000000000004">
      <c r="A4881">
        <v>27377.760999999999</v>
      </c>
      <c r="B4881">
        <v>-41.4621</v>
      </c>
    </row>
    <row r="4882" spans="1:2" x14ac:dyDescent="0.55000000000000004">
      <c r="A4882">
        <v>27391.373500000002</v>
      </c>
      <c r="B4882">
        <v>-41.497199999999999</v>
      </c>
    </row>
    <row r="4883" spans="1:2" x14ac:dyDescent="0.55000000000000004">
      <c r="A4883">
        <v>27405.766</v>
      </c>
      <c r="B4883">
        <v>-42.113500000000002</v>
      </c>
    </row>
    <row r="4884" spans="1:2" x14ac:dyDescent="0.55000000000000004">
      <c r="A4884">
        <v>27420.302499999998</v>
      </c>
      <c r="B4884">
        <v>-42.099400000000003</v>
      </c>
    </row>
    <row r="4885" spans="1:2" x14ac:dyDescent="0.55000000000000004">
      <c r="A4885">
        <v>27434.421999999999</v>
      </c>
      <c r="B4885">
        <v>-42.1492</v>
      </c>
    </row>
    <row r="4886" spans="1:2" x14ac:dyDescent="0.55000000000000004">
      <c r="A4886">
        <v>27449.007000000001</v>
      </c>
      <c r="B4886">
        <v>-41.662599999999998</v>
      </c>
    </row>
    <row r="4887" spans="1:2" x14ac:dyDescent="0.55000000000000004">
      <c r="A4887">
        <v>27463.264500000001</v>
      </c>
      <c r="B4887">
        <v>-40.79</v>
      </c>
    </row>
    <row r="4888" spans="1:2" x14ac:dyDescent="0.55000000000000004">
      <c r="A4888">
        <v>27477.013499999997</v>
      </c>
      <c r="B4888">
        <v>-41.9148</v>
      </c>
    </row>
    <row r="4889" spans="1:2" x14ac:dyDescent="0.55000000000000004">
      <c r="A4889">
        <v>27491.0605</v>
      </c>
      <c r="B4889">
        <v>-42.403300000000002</v>
      </c>
    </row>
    <row r="4890" spans="1:2" x14ac:dyDescent="0.55000000000000004">
      <c r="A4890">
        <v>27505.600999999999</v>
      </c>
      <c r="B4890">
        <v>-40.400300000000001</v>
      </c>
    </row>
    <row r="4891" spans="1:2" x14ac:dyDescent="0.55000000000000004">
      <c r="A4891">
        <v>27520.375</v>
      </c>
      <c r="B4891">
        <v>-41.122999999999998</v>
      </c>
    </row>
    <row r="4892" spans="1:2" x14ac:dyDescent="0.55000000000000004">
      <c r="A4892">
        <v>27534.245499999997</v>
      </c>
      <c r="B4892">
        <v>-40.669199999999996</v>
      </c>
    </row>
    <row r="4893" spans="1:2" x14ac:dyDescent="0.55000000000000004">
      <c r="A4893">
        <v>27546.957999999995</v>
      </c>
      <c r="B4893">
        <v>-40.831899999999997</v>
      </c>
    </row>
    <row r="4894" spans="1:2" x14ac:dyDescent="0.55000000000000004">
      <c r="A4894">
        <v>27560.493999999999</v>
      </c>
      <c r="B4894">
        <v>-41.054200000000002</v>
      </c>
    </row>
    <row r="4895" spans="1:2" x14ac:dyDescent="0.55000000000000004">
      <c r="A4895">
        <v>27574.002</v>
      </c>
      <c r="B4895">
        <v>-42.052799999999998</v>
      </c>
    </row>
    <row r="4896" spans="1:2" x14ac:dyDescent="0.55000000000000004">
      <c r="A4896">
        <v>27587.161500000002</v>
      </c>
      <c r="B4896">
        <v>-40.891100000000002</v>
      </c>
    </row>
    <row r="4897" spans="1:2" x14ac:dyDescent="0.55000000000000004">
      <c r="A4897">
        <v>27600.932999999997</v>
      </c>
      <c r="B4897">
        <v>-40.6479</v>
      </c>
    </row>
    <row r="4898" spans="1:2" x14ac:dyDescent="0.55000000000000004">
      <c r="A4898">
        <v>27614.75</v>
      </c>
      <c r="B4898">
        <v>-40.6539</v>
      </c>
    </row>
    <row r="4899" spans="1:2" x14ac:dyDescent="0.55000000000000004">
      <c r="A4899">
        <v>27627.654499999997</v>
      </c>
      <c r="B4899">
        <v>-41.067700000000002</v>
      </c>
    </row>
    <row r="4900" spans="1:2" x14ac:dyDescent="0.55000000000000004">
      <c r="A4900">
        <v>27640.963499999998</v>
      </c>
      <c r="B4900">
        <v>-41.203600000000002</v>
      </c>
    </row>
    <row r="4901" spans="1:2" x14ac:dyDescent="0.55000000000000004">
      <c r="A4901">
        <v>27654.575000000001</v>
      </c>
      <c r="B4901">
        <v>-40.987299999999998</v>
      </c>
    </row>
    <row r="4902" spans="1:2" x14ac:dyDescent="0.55000000000000004">
      <c r="A4902">
        <v>27667.483</v>
      </c>
      <c r="B4902">
        <v>-41.3767</v>
      </c>
    </row>
    <row r="4903" spans="1:2" x14ac:dyDescent="0.55000000000000004">
      <c r="A4903">
        <v>27679.621500000005</v>
      </c>
      <c r="B4903">
        <v>-40.6342</v>
      </c>
    </row>
    <row r="4904" spans="1:2" x14ac:dyDescent="0.55000000000000004">
      <c r="A4904">
        <v>27691.8645</v>
      </c>
      <c r="B4904">
        <v>-39.943399999999997</v>
      </c>
    </row>
    <row r="4905" spans="1:2" x14ac:dyDescent="0.55000000000000004">
      <c r="A4905">
        <v>27704.867999999999</v>
      </c>
      <c r="B4905">
        <v>-39.906100000000002</v>
      </c>
    </row>
    <row r="4906" spans="1:2" x14ac:dyDescent="0.55000000000000004">
      <c r="A4906">
        <v>27718.586500000001</v>
      </c>
      <c r="B4906">
        <v>-41.243499999999997</v>
      </c>
    </row>
    <row r="4907" spans="1:2" x14ac:dyDescent="0.55000000000000004">
      <c r="A4907">
        <v>27732.038000000004</v>
      </c>
      <c r="B4907">
        <v>-40.744599999999998</v>
      </c>
    </row>
    <row r="4908" spans="1:2" x14ac:dyDescent="0.55000000000000004">
      <c r="A4908">
        <v>27745.878499999999</v>
      </c>
      <c r="B4908">
        <v>-41.000100000000003</v>
      </c>
    </row>
    <row r="4909" spans="1:2" x14ac:dyDescent="0.55000000000000004">
      <c r="A4909">
        <v>27760.595000000001</v>
      </c>
      <c r="B4909">
        <v>-41.233899999999998</v>
      </c>
    </row>
    <row r="4910" spans="1:2" x14ac:dyDescent="0.55000000000000004">
      <c r="A4910">
        <v>27775.453499999996</v>
      </c>
      <c r="B4910">
        <v>-40.8232</v>
      </c>
    </row>
    <row r="4911" spans="1:2" x14ac:dyDescent="0.55000000000000004">
      <c r="A4911">
        <v>27790.134999999998</v>
      </c>
      <c r="B4911">
        <v>-40.537300000000002</v>
      </c>
    </row>
    <row r="4912" spans="1:2" x14ac:dyDescent="0.55000000000000004">
      <c r="A4912">
        <v>27806.169000000002</v>
      </c>
      <c r="B4912">
        <v>-41.150599999999997</v>
      </c>
    </row>
    <row r="4913" spans="1:2" x14ac:dyDescent="0.55000000000000004">
      <c r="A4913">
        <v>27819.145</v>
      </c>
      <c r="B4913">
        <v>-39.7759</v>
      </c>
    </row>
    <row r="4914" spans="1:2" x14ac:dyDescent="0.55000000000000004">
      <c r="A4914">
        <v>27833.41</v>
      </c>
      <c r="B4914">
        <v>-40.479599999999998</v>
      </c>
    </row>
    <row r="4915" spans="1:2" x14ac:dyDescent="0.55000000000000004">
      <c r="A4915">
        <v>27846.716999999997</v>
      </c>
      <c r="B4915">
        <v>-40.340299999999999</v>
      </c>
    </row>
    <row r="4916" spans="1:2" x14ac:dyDescent="0.55000000000000004">
      <c r="A4916">
        <v>27859.957000000002</v>
      </c>
      <c r="B4916">
        <v>-41.187600000000003</v>
      </c>
    </row>
    <row r="4917" spans="1:2" x14ac:dyDescent="0.55000000000000004">
      <c r="A4917">
        <v>27873.370999999999</v>
      </c>
      <c r="B4917">
        <v>-41.101599999999998</v>
      </c>
    </row>
    <row r="4918" spans="1:2" x14ac:dyDescent="0.55000000000000004">
      <c r="A4918">
        <v>27886.960999999999</v>
      </c>
      <c r="B4918">
        <v>-42.063200000000002</v>
      </c>
    </row>
    <row r="4919" spans="1:2" x14ac:dyDescent="0.55000000000000004">
      <c r="A4919">
        <v>27900.629000000001</v>
      </c>
      <c r="B4919">
        <v>-41.1539</v>
      </c>
    </row>
    <row r="4920" spans="1:2" x14ac:dyDescent="0.55000000000000004">
      <c r="A4920">
        <v>27914.534</v>
      </c>
      <c r="B4920">
        <v>-40.594099999999997</v>
      </c>
    </row>
    <row r="4921" spans="1:2" x14ac:dyDescent="0.55000000000000004">
      <c r="A4921">
        <v>27928.249499999998</v>
      </c>
      <c r="B4921">
        <v>-41.622500000000002</v>
      </c>
    </row>
    <row r="4922" spans="1:2" x14ac:dyDescent="0.55000000000000004">
      <c r="A4922">
        <v>27940.75</v>
      </c>
      <c r="B4922">
        <v>-41.626199999999997</v>
      </c>
    </row>
    <row r="4923" spans="1:2" x14ac:dyDescent="0.55000000000000004">
      <c r="A4923">
        <v>27954.628499999999</v>
      </c>
      <c r="B4923">
        <v>-41.013199999999998</v>
      </c>
    </row>
    <row r="4924" spans="1:2" x14ac:dyDescent="0.55000000000000004">
      <c r="A4924">
        <v>27970.589</v>
      </c>
      <c r="B4924">
        <v>-40.3962</v>
      </c>
    </row>
    <row r="4925" spans="1:2" x14ac:dyDescent="0.55000000000000004">
      <c r="A4925">
        <v>27986.269499999999</v>
      </c>
      <c r="B4925">
        <v>-40.8157</v>
      </c>
    </row>
    <row r="4926" spans="1:2" x14ac:dyDescent="0.55000000000000004">
      <c r="A4926">
        <v>28000.774999999998</v>
      </c>
      <c r="B4926">
        <v>-41.2393</v>
      </c>
    </row>
    <row r="4927" spans="1:2" x14ac:dyDescent="0.55000000000000004">
      <c r="A4927">
        <v>28012.783499999998</v>
      </c>
      <c r="B4927">
        <v>-40.342100000000002</v>
      </c>
    </row>
    <row r="4928" spans="1:2" x14ac:dyDescent="0.55000000000000004">
      <c r="A4928">
        <v>28025.145</v>
      </c>
      <c r="B4928">
        <v>-41.708500000000001</v>
      </c>
    </row>
    <row r="4929" spans="1:2" x14ac:dyDescent="0.55000000000000004">
      <c r="A4929">
        <v>28039.8</v>
      </c>
      <c r="B4929">
        <v>-40.568199999999997</v>
      </c>
    </row>
    <row r="4930" spans="1:2" x14ac:dyDescent="0.55000000000000004">
      <c r="A4930">
        <v>28055.137500000001</v>
      </c>
      <c r="B4930">
        <v>-40.395499999999998</v>
      </c>
    </row>
    <row r="4931" spans="1:2" x14ac:dyDescent="0.55000000000000004">
      <c r="A4931">
        <v>28069.428000000004</v>
      </c>
      <c r="B4931">
        <v>-40.866300000000003</v>
      </c>
    </row>
    <row r="4932" spans="1:2" x14ac:dyDescent="0.55000000000000004">
      <c r="A4932">
        <v>28083.587000000003</v>
      </c>
      <c r="B4932">
        <v>-41.208599999999997</v>
      </c>
    </row>
    <row r="4933" spans="1:2" x14ac:dyDescent="0.55000000000000004">
      <c r="A4933">
        <v>28098.595500000003</v>
      </c>
      <c r="B4933">
        <v>-41.424599999999998</v>
      </c>
    </row>
    <row r="4934" spans="1:2" x14ac:dyDescent="0.55000000000000004">
      <c r="A4934">
        <v>28113.205000000002</v>
      </c>
      <c r="B4934">
        <v>-41.331499999999998</v>
      </c>
    </row>
    <row r="4935" spans="1:2" x14ac:dyDescent="0.55000000000000004">
      <c r="A4935">
        <v>28126.546999999999</v>
      </c>
      <c r="B4935">
        <v>-40.382800000000003</v>
      </c>
    </row>
    <row r="4936" spans="1:2" x14ac:dyDescent="0.55000000000000004">
      <c r="A4936">
        <v>28139.966</v>
      </c>
      <c r="B4936">
        <v>-41.140500000000003</v>
      </c>
    </row>
    <row r="4937" spans="1:2" x14ac:dyDescent="0.55000000000000004">
      <c r="A4937">
        <v>28153.103000000003</v>
      </c>
      <c r="B4937">
        <v>-41.345500000000001</v>
      </c>
    </row>
    <row r="4938" spans="1:2" x14ac:dyDescent="0.55000000000000004">
      <c r="A4938">
        <v>28165.559000000001</v>
      </c>
      <c r="B4938">
        <v>-41.138599999999997</v>
      </c>
    </row>
    <row r="4939" spans="1:2" x14ac:dyDescent="0.55000000000000004">
      <c r="A4939">
        <v>28179.113499999999</v>
      </c>
      <c r="B4939">
        <v>-40.286099999999998</v>
      </c>
    </row>
    <row r="4940" spans="1:2" x14ac:dyDescent="0.55000000000000004">
      <c r="A4940">
        <v>28192.321499999998</v>
      </c>
      <c r="B4940">
        <v>-41.011800000000001</v>
      </c>
    </row>
    <row r="4941" spans="1:2" x14ac:dyDescent="0.55000000000000004">
      <c r="A4941">
        <v>28204.625</v>
      </c>
      <c r="B4941">
        <v>-40.3949</v>
      </c>
    </row>
    <row r="4942" spans="1:2" x14ac:dyDescent="0.55000000000000004">
      <c r="A4942">
        <v>28217.894999999997</v>
      </c>
      <c r="B4942">
        <v>-40.594999999999999</v>
      </c>
    </row>
    <row r="4943" spans="1:2" x14ac:dyDescent="0.55000000000000004">
      <c r="A4943">
        <v>28231.036500000002</v>
      </c>
      <c r="B4943">
        <v>-40.626199999999997</v>
      </c>
    </row>
    <row r="4944" spans="1:2" x14ac:dyDescent="0.55000000000000004">
      <c r="A4944">
        <v>28245.448500000002</v>
      </c>
      <c r="B4944">
        <v>-40.927100000000003</v>
      </c>
    </row>
    <row r="4945" spans="1:2" x14ac:dyDescent="0.55000000000000004">
      <c r="A4945">
        <v>28259.986499999999</v>
      </c>
      <c r="B4945">
        <v>-40.9985</v>
      </c>
    </row>
    <row r="4946" spans="1:2" x14ac:dyDescent="0.55000000000000004">
      <c r="A4946">
        <v>28273.210499999997</v>
      </c>
      <c r="B4946">
        <v>-41.144300000000001</v>
      </c>
    </row>
    <row r="4947" spans="1:2" x14ac:dyDescent="0.55000000000000004">
      <c r="A4947">
        <v>28286.365500000004</v>
      </c>
      <c r="B4947">
        <v>-40.536200000000001</v>
      </c>
    </row>
    <row r="4948" spans="1:2" x14ac:dyDescent="0.55000000000000004">
      <c r="A4948">
        <v>28300.4035</v>
      </c>
      <c r="B4948">
        <v>-40.563299999999998</v>
      </c>
    </row>
    <row r="4949" spans="1:2" x14ac:dyDescent="0.55000000000000004">
      <c r="A4949">
        <v>28313.945</v>
      </c>
      <c r="B4949">
        <v>-41.100099999999998</v>
      </c>
    </row>
    <row r="4950" spans="1:2" x14ac:dyDescent="0.55000000000000004">
      <c r="A4950">
        <v>28327.369000000002</v>
      </c>
      <c r="B4950">
        <v>-41.189100000000003</v>
      </c>
    </row>
    <row r="4951" spans="1:2" x14ac:dyDescent="0.55000000000000004">
      <c r="A4951">
        <v>28341.126500000002</v>
      </c>
      <c r="B4951">
        <v>-40.893900000000002</v>
      </c>
    </row>
    <row r="4952" spans="1:2" x14ac:dyDescent="0.55000000000000004">
      <c r="A4952">
        <v>28355.564000000002</v>
      </c>
      <c r="B4952">
        <v>-40.3123</v>
      </c>
    </row>
    <row r="4953" spans="1:2" x14ac:dyDescent="0.55000000000000004">
      <c r="A4953">
        <v>28367.489999999998</v>
      </c>
      <c r="B4953">
        <v>-41.512700000000002</v>
      </c>
    </row>
    <row r="4954" spans="1:2" x14ac:dyDescent="0.55000000000000004">
      <c r="A4954">
        <v>28381</v>
      </c>
      <c r="B4954">
        <v>-41.147300000000001</v>
      </c>
    </row>
    <row r="4955" spans="1:2" x14ac:dyDescent="0.55000000000000004">
      <c r="A4955">
        <v>28394.838</v>
      </c>
      <c r="B4955">
        <v>-41.632599999999996</v>
      </c>
    </row>
    <row r="4956" spans="1:2" x14ac:dyDescent="0.55000000000000004">
      <c r="A4956">
        <v>28408.946999999996</v>
      </c>
      <c r="B4956">
        <v>-41.940399999999997</v>
      </c>
    </row>
    <row r="4957" spans="1:2" x14ac:dyDescent="0.55000000000000004">
      <c r="A4957">
        <v>28423.199500000002</v>
      </c>
      <c r="B4957">
        <v>-41.1098</v>
      </c>
    </row>
    <row r="4958" spans="1:2" x14ac:dyDescent="0.55000000000000004">
      <c r="A4958">
        <v>28438.4555</v>
      </c>
      <c r="B4958">
        <v>-41.657899999999998</v>
      </c>
    </row>
    <row r="4959" spans="1:2" x14ac:dyDescent="0.55000000000000004">
      <c r="A4959">
        <v>28453.476999999999</v>
      </c>
      <c r="B4959">
        <v>-41.378799999999998</v>
      </c>
    </row>
    <row r="4960" spans="1:2" x14ac:dyDescent="0.55000000000000004">
      <c r="A4960">
        <v>28467.987000000001</v>
      </c>
      <c r="B4960">
        <v>-42.060699999999997</v>
      </c>
    </row>
    <row r="4961" spans="1:2" x14ac:dyDescent="0.55000000000000004">
      <c r="A4961">
        <v>28483.141</v>
      </c>
      <c r="B4961">
        <v>-41.229399999999998</v>
      </c>
    </row>
    <row r="4962" spans="1:2" x14ac:dyDescent="0.55000000000000004">
      <c r="A4962">
        <v>28498.670500000004</v>
      </c>
      <c r="B4962">
        <v>-41.590400000000002</v>
      </c>
    </row>
    <row r="4963" spans="1:2" x14ac:dyDescent="0.55000000000000004">
      <c r="A4963">
        <v>28513.296000000002</v>
      </c>
      <c r="B4963">
        <v>-41.284399999999998</v>
      </c>
    </row>
    <row r="4964" spans="1:2" x14ac:dyDescent="0.55000000000000004">
      <c r="A4964">
        <v>28528.038500000002</v>
      </c>
      <c r="B4964">
        <v>-40.133899999999997</v>
      </c>
    </row>
    <row r="4965" spans="1:2" x14ac:dyDescent="0.55000000000000004">
      <c r="A4965">
        <v>28542.5605</v>
      </c>
      <c r="B4965">
        <v>-41.840499999999999</v>
      </c>
    </row>
    <row r="4966" spans="1:2" x14ac:dyDescent="0.55000000000000004">
      <c r="A4966">
        <v>28557.541000000001</v>
      </c>
      <c r="B4966">
        <v>-41.685099999999998</v>
      </c>
    </row>
    <row r="4967" spans="1:2" x14ac:dyDescent="0.55000000000000004">
      <c r="A4967">
        <v>28572.244000000002</v>
      </c>
      <c r="B4967">
        <v>-41.296799999999998</v>
      </c>
    </row>
    <row r="4968" spans="1:2" x14ac:dyDescent="0.55000000000000004">
      <c r="A4968">
        <v>28586.659499999998</v>
      </c>
      <c r="B4968">
        <v>-40.5745</v>
      </c>
    </row>
    <row r="4969" spans="1:2" x14ac:dyDescent="0.55000000000000004">
      <c r="A4969">
        <v>28602.8135</v>
      </c>
      <c r="B4969">
        <v>-41.28</v>
      </c>
    </row>
    <row r="4970" spans="1:2" x14ac:dyDescent="0.55000000000000004">
      <c r="A4970">
        <v>28619.495999999999</v>
      </c>
      <c r="B4970">
        <v>-41.211500000000001</v>
      </c>
    </row>
    <row r="4971" spans="1:2" x14ac:dyDescent="0.55000000000000004">
      <c r="A4971">
        <v>28633.357</v>
      </c>
      <c r="B4971">
        <v>-40.990099999999998</v>
      </c>
    </row>
    <row r="4972" spans="1:2" x14ac:dyDescent="0.55000000000000004">
      <c r="A4972">
        <v>28647.263000000003</v>
      </c>
      <c r="B4972">
        <v>-41.8887</v>
      </c>
    </row>
    <row r="4973" spans="1:2" x14ac:dyDescent="0.55000000000000004">
      <c r="A4973">
        <v>28661.916499999999</v>
      </c>
      <c r="B4973">
        <v>-41.029400000000003</v>
      </c>
    </row>
    <row r="4974" spans="1:2" x14ac:dyDescent="0.55000000000000004">
      <c r="A4974">
        <v>28677.044000000002</v>
      </c>
      <c r="B4974">
        <v>-41.0595</v>
      </c>
    </row>
    <row r="4975" spans="1:2" x14ac:dyDescent="0.55000000000000004">
      <c r="A4975">
        <v>28691.857</v>
      </c>
      <c r="B4975">
        <v>-40.475900000000003</v>
      </c>
    </row>
    <row r="4976" spans="1:2" x14ac:dyDescent="0.55000000000000004">
      <c r="A4976">
        <v>28705.987999999998</v>
      </c>
      <c r="B4976">
        <v>-40.596299999999999</v>
      </c>
    </row>
    <row r="4977" spans="1:2" x14ac:dyDescent="0.55000000000000004">
      <c r="A4977">
        <v>28721.998499999998</v>
      </c>
      <c r="B4977">
        <v>-40.2624</v>
      </c>
    </row>
    <row r="4978" spans="1:2" x14ac:dyDescent="0.55000000000000004">
      <c r="A4978">
        <v>28737.801500000001</v>
      </c>
      <c r="B4978">
        <v>-41.430599999999998</v>
      </c>
    </row>
    <row r="4979" spans="1:2" x14ac:dyDescent="0.55000000000000004">
      <c r="A4979">
        <v>28752.275000000001</v>
      </c>
      <c r="B4979">
        <v>-39.570300000000003</v>
      </c>
    </row>
    <row r="4980" spans="1:2" x14ac:dyDescent="0.55000000000000004">
      <c r="A4980">
        <v>28767.246499999997</v>
      </c>
      <c r="B4980">
        <v>-39.936300000000003</v>
      </c>
    </row>
    <row r="4981" spans="1:2" x14ac:dyDescent="0.55000000000000004">
      <c r="A4981">
        <v>28782.6715</v>
      </c>
      <c r="B4981">
        <v>-39.662100000000002</v>
      </c>
    </row>
    <row r="4982" spans="1:2" x14ac:dyDescent="0.55000000000000004">
      <c r="A4982">
        <v>28797.533500000001</v>
      </c>
      <c r="B4982">
        <v>-40.089599999999997</v>
      </c>
    </row>
    <row r="4983" spans="1:2" x14ac:dyDescent="0.55000000000000004">
      <c r="A4983">
        <v>28811.397999999997</v>
      </c>
      <c r="B4983">
        <v>-41.003100000000003</v>
      </c>
    </row>
    <row r="4984" spans="1:2" x14ac:dyDescent="0.55000000000000004">
      <c r="A4984">
        <v>28825.333500000001</v>
      </c>
      <c r="B4984">
        <v>-40.054600000000001</v>
      </c>
    </row>
    <row r="4985" spans="1:2" x14ac:dyDescent="0.55000000000000004">
      <c r="A4985">
        <v>28839.893</v>
      </c>
      <c r="B4985">
        <v>-39.991399999999999</v>
      </c>
    </row>
    <row r="4986" spans="1:2" x14ac:dyDescent="0.55000000000000004">
      <c r="A4986">
        <v>28854.593000000001</v>
      </c>
      <c r="B4986">
        <v>-39.6374</v>
      </c>
    </row>
    <row r="4987" spans="1:2" x14ac:dyDescent="0.55000000000000004">
      <c r="A4987">
        <v>28868.130999999998</v>
      </c>
      <c r="B4987">
        <v>-39.697699999999998</v>
      </c>
    </row>
    <row r="4988" spans="1:2" x14ac:dyDescent="0.55000000000000004">
      <c r="A4988">
        <v>28883.0785</v>
      </c>
      <c r="B4988">
        <v>-40.349899999999998</v>
      </c>
    </row>
    <row r="4989" spans="1:2" x14ac:dyDescent="0.55000000000000004">
      <c r="A4989">
        <v>28901.245500000001</v>
      </c>
      <c r="B4989">
        <v>-39.72</v>
      </c>
    </row>
    <row r="4990" spans="1:2" x14ac:dyDescent="0.55000000000000004">
      <c r="A4990">
        <v>28918.95</v>
      </c>
      <c r="B4990">
        <v>-40.588500000000003</v>
      </c>
    </row>
    <row r="4991" spans="1:2" x14ac:dyDescent="0.55000000000000004">
      <c r="A4991">
        <v>28934.807000000001</v>
      </c>
      <c r="B4991">
        <v>-40.639499999999998</v>
      </c>
    </row>
    <row r="4992" spans="1:2" x14ac:dyDescent="0.55000000000000004">
      <c r="A4992">
        <v>28952.573</v>
      </c>
      <c r="B4992">
        <v>-40.305599999999998</v>
      </c>
    </row>
    <row r="4993" spans="1:2" x14ac:dyDescent="0.55000000000000004">
      <c r="A4993">
        <v>28967.511999999999</v>
      </c>
      <c r="B4993">
        <v>-40.5137</v>
      </c>
    </row>
    <row r="4994" spans="1:2" x14ac:dyDescent="0.55000000000000004">
      <c r="A4994">
        <v>28984.9925</v>
      </c>
      <c r="B4994">
        <v>-40.592199999999998</v>
      </c>
    </row>
    <row r="4995" spans="1:2" x14ac:dyDescent="0.55000000000000004">
      <c r="A4995">
        <v>29002.077000000001</v>
      </c>
      <c r="B4995">
        <v>-39.436300000000003</v>
      </c>
    </row>
    <row r="4996" spans="1:2" x14ac:dyDescent="0.55000000000000004">
      <c r="A4996">
        <v>29017.831999999999</v>
      </c>
      <c r="B4996">
        <v>-39.156100000000002</v>
      </c>
    </row>
    <row r="4997" spans="1:2" x14ac:dyDescent="0.55000000000000004">
      <c r="A4997">
        <v>29032.94</v>
      </c>
      <c r="B4997">
        <v>-39.4056</v>
      </c>
    </row>
    <row r="4998" spans="1:2" x14ac:dyDescent="0.55000000000000004">
      <c r="A4998">
        <v>29048.494500000001</v>
      </c>
      <c r="B4998">
        <v>-39.674599999999998</v>
      </c>
    </row>
    <row r="4999" spans="1:2" x14ac:dyDescent="0.55000000000000004">
      <c r="A4999">
        <v>29063.457499999997</v>
      </c>
      <c r="B4999">
        <v>-39.392299999999999</v>
      </c>
    </row>
    <row r="5000" spans="1:2" x14ac:dyDescent="0.55000000000000004">
      <c r="A5000">
        <v>29077.753999999997</v>
      </c>
      <c r="B5000">
        <v>-39.315300000000001</v>
      </c>
    </row>
    <row r="5001" spans="1:2" x14ac:dyDescent="0.55000000000000004">
      <c r="A5001">
        <v>29092.488500000003</v>
      </c>
      <c r="B5001">
        <v>-40.265500000000003</v>
      </c>
    </row>
    <row r="5002" spans="1:2" x14ac:dyDescent="0.55000000000000004">
      <c r="A5002">
        <v>29107.366999999998</v>
      </c>
      <c r="B5002">
        <v>-39.988700000000001</v>
      </c>
    </row>
    <row r="5003" spans="1:2" x14ac:dyDescent="0.55000000000000004">
      <c r="A5003">
        <v>29122.263499999997</v>
      </c>
      <c r="B5003">
        <v>-39.161000000000001</v>
      </c>
    </row>
    <row r="5004" spans="1:2" x14ac:dyDescent="0.55000000000000004">
      <c r="A5004">
        <v>29138.297000000002</v>
      </c>
      <c r="B5004">
        <v>-39.611600000000003</v>
      </c>
    </row>
    <row r="5005" spans="1:2" x14ac:dyDescent="0.55000000000000004">
      <c r="A5005">
        <v>29154.361499999999</v>
      </c>
      <c r="B5005">
        <v>-40.1008</v>
      </c>
    </row>
    <row r="5006" spans="1:2" x14ac:dyDescent="0.55000000000000004">
      <c r="A5006">
        <v>29169.451000000001</v>
      </c>
      <c r="B5006">
        <v>-40.3887</v>
      </c>
    </row>
    <row r="5007" spans="1:2" x14ac:dyDescent="0.55000000000000004">
      <c r="A5007">
        <v>29185.373500000002</v>
      </c>
      <c r="B5007">
        <v>-39.730400000000003</v>
      </c>
    </row>
    <row r="5008" spans="1:2" x14ac:dyDescent="0.55000000000000004">
      <c r="A5008">
        <v>29201.606500000002</v>
      </c>
      <c r="B5008">
        <v>-40.103900000000003</v>
      </c>
    </row>
    <row r="5009" spans="1:2" x14ac:dyDescent="0.55000000000000004">
      <c r="A5009">
        <v>29215.802500000002</v>
      </c>
      <c r="B5009">
        <v>-39.017699999999998</v>
      </c>
    </row>
    <row r="5010" spans="1:2" x14ac:dyDescent="0.55000000000000004">
      <c r="A5010">
        <v>29230.079000000002</v>
      </c>
      <c r="B5010">
        <v>-40.3887</v>
      </c>
    </row>
    <row r="5011" spans="1:2" x14ac:dyDescent="0.55000000000000004">
      <c r="A5011">
        <v>29245.195</v>
      </c>
      <c r="B5011">
        <v>-39.871499999999997</v>
      </c>
    </row>
    <row r="5012" spans="1:2" x14ac:dyDescent="0.55000000000000004">
      <c r="A5012">
        <v>29260.071</v>
      </c>
      <c r="B5012">
        <v>-40.200899999999997</v>
      </c>
    </row>
    <row r="5013" spans="1:2" x14ac:dyDescent="0.55000000000000004">
      <c r="A5013">
        <v>29274.771499999999</v>
      </c>
      <c r="B5013">
        <v>-39.747199999999999</v>
      </c>
    </row>
    <row r="5014" spans="1:2" x14ac:dyDescent="0.55000000000000004">
      <c r="A5014">
        <v>29289.7775</v>
      </c>
      <c r="B5014">
        <v>-39.677799999999998</v>
      </c>
    </row>
    <row r="5015" spans="1:2" x14ac:dyDescent="0.55000000000000004">
      <c r="A5015">
        <v>29304.945500000002</v>
      </c>
      <c r="B5015">
        <v>-39.689900000000002</v>
      </c>
    </row>
    <row r="5016" spans="1:2" x14ac:dyDescent="0.55000000000000004">
      <c r="A5016">
        <v>29321.365999999998</v>
      </c>
      <c r="B5016">
        <v>-40.156399999999998</v>
      </c>
    </row>
    <row r="5017" spans="1:2" x14ac:dyDescent="0.55000000000000004">
      <c r="A5017">
        <v>29337.611500000003</v>
      </c>
      <c r="B5017">
        <v>-39.419600000000003</v>
      </c>
    </row>
    <row r="5018" spans="1:2" x14ac:dyDescent="0.55000000000000004">
      <c r="A5018">
        <v>29353.379500000003</v>
      </c>
      <c r="B5018">
        <v>-39.4726</v>
      </c>
    </row>
    <row r="5019" spans="1:2" x14ac:dyDescent="0.55000000000000004">
      <c r="A5019">
        <v>29369.124499999998</v>
      </c>
      <c r="B5019">
        <v>-38.824599999999997</v>
      </c>
    </row>
    <row r="5020" spans="1:2" x14ac:dyDescent="0.55000000000000004">
      <c r="A5020">
        <v>29384.689000000002</v>
      </c>
      <c r="B5020">
        <v>-39.194299999999998</v>
      </c>
    </row>
    <row r="5021" spans="1:2" x14ac:dyDescent="0.55000000000000004">
      <c r="A5021">
        <v>29400.445500000002</v>
      </c>
      <c r="B5021">
        <v>-39.756799999999998</v>
      </c>
    </row>
    <row r="5022" spans="1:2" x14ac:dyDescent="0.55000000000000004">
      <c r="A5022">
        <v>29416.007000000001</v>
      </c>
      <c r="B5022">
        <v>-39.335700000000003</v>
      </c>
    </row>
    <row r="5023" spans="1:2" x14ac:dyDescent="0.55000000000000004">
      <c r="A5023">
        <v>29431.153000000002</v>
      </c>
      <c r="B5023">
        <v>-39.485999999999997</v>
      </c>
    </row>
    <row r="5024" spans="1:2" x14ac:dyDescent="0.55000000000000004">
      <c r="A5024">
        <v>29447</v>
      </c>
      <c r="B5024">
        <v>-40.987000000000002</v>
      </c>
    </row>
    <row r="5025" spans="1:2" x14ac:dyDescent="0.55000000000000004">
      <c r="A5025">
        <v>29463.124999999996</v>
      </c>
      <c r="B5025">
        <v>-40.152700000000003</v>
      </c>
    </row>
    <row r="5026" spans="1:2" x14ac:dyDescent="0.55000000000000004">
      <c r="A5026">
        <v>29479.081000000002</v>
      </c>
      <c r="B5026">
        <v>-39.366900000000001</v>
      </c>
    </row>
    <row r="5027" spans="1:2" x14ac:dyDescent="0.55000000000000004">
      <c r="A5027">
        <v>29495.378500000003</v>
      </c>
      <c r="B5027">
        <v>-40.371499999999997</v>
      </c>
    </row>
    <row r="5028" spans="1:2" x14ac:dyDescent="0.55000000000000004">
      <c r="A5028">
        <v>29512.447</v>
      </c>
      <c r="B5028">
        <v>-39.591099999999997</v>
      </c>
    </row>
    <row r="5029" spans="1:2" x14ac:dyDescent="0.55000000000000004">
      <c r="A5029">
        <v>29528.463000000003</v>
      </c>
      <c r="B5029">
        <v>-39.879399999999997</v>
      </c>
    </row>
    <row r="5030" spans="1:2" x14ac:dyDescent="0.55000000000000004">
      <c r="A5030">
        <v>29544.285500000002</v>
      </c>
      <c r="B5030">
        <v>-39.366500000000002</v>
      </c>
    </row>
    <row r="5031" spans="1:2" x14ac:dyDescent="0.55000000000000004">
      <c r="A5031">
        <v>29561.028000000002</v>
      </c>
      <c r="B5031">
        <v>-39.407200000000003</v>
      </c>
    </row>
    <row r="5032" spans="1:2" x14ac:dyDescent="0.55000000000000004">
      <c r="A5032">
        <v>29579.591999999997</v>
      </c>
      <c r="B5032">
        <v>-39.432200000000002</v>
      </c>
    </row>
    <row r="5033" spans="1:2" x14ac:dyDescent="0.55000000000000004">
      <c r="A5033">
        <v>29594.355999999996</v>
      </c>
      <c r="B5033">
        <v>-39.606699999999996</v>
      </c>
    </row>
    <row r="5034" spans="1:2" x14ac:dyDescent="0.55000000000000004">
      <c r="A5034">
        <v>29610.545999999998</v>
      </c>
      <c r="B5034">
        <v>-39.635199999999998</v>
      </c>
    </row>
    <row r="5035" spans="1:2" x14ac:dyDescent="0.55000000000000004">
      <c r="A5035">
        <v>29624.480499999998</v>
      </c>
      <c r="B5035">
        <v>-41.493099999999998</v>
      </c>
    </row>
    <row r="5036" spans="1:2" x14ac:dyDescent="0.55000000000000004">
      <c r="A5036">
        <v>29637.9575</v>
      </c>
      <c r="B5036">
        <v>-40.422800000000002</v>
      </c>
    </row>
    <row r="5037" spans="1:2" x14ac:dyDescent="0.55000000000000004">
      <c r="A5037">
        <v>29653.494000000002</v>
      </c>
      <c r="B5037">
        <v>-39.5961</v>
      </c>
    </row>
    <row r="5038" spans="1:2" x14ac:dyDescent="0.55000000000000004">
      <c r="A5038">
        <v>29668.901999999998</v>
      </c>
      <c r="B5038">
        <v>-38.843699999999998</v>
      </c>
    </row>
    <row r="5039" spans="1:2" x14ac:dyDescent="0.55000000000000004">
      <c r="A5039">
        <v>29685.511499999997</v>
      </c>
      <c r="B5039">
        <v>-39.825099999999999</v>
      </c>
    </row>
    <row r="5040" spans="1:2" x14ac:dyDescent="0.55000000000000004">
      <c r="A5040">
        <v>29703.629499999999</v>
      </c>
      <c r="B5040">
        <v>-39.4878</v>
      </c>
    </row>
    <row r="5041" spans="1:2" x14ac:dyDescent="0.55000000000000004">
      <c r="A5041">
        <v>29720.725000000002</v>
      </c>
      <c r="B5041">
        <v>-40.060699999999997</v>
      </c>
    </row>
    <row r="5042" spans="1:2" x14ac:dyDescent="0.55000000000000004">
      <c r="A5042">
        <v>29738.230000000003</v>
      </c>
      <c r="B5042">
        <v>-39.720799999999997</v>
      </c>
    </row>
    <row r="5043" spans="1:2" x14ac:dyDescent="0.55000000000000004">
      <c r="A5043">
        <v>29755.006000000001</v>
      </c>
      <c r="B5043">
        <v>-39.898499999999999</v>
      </c>
    </row>
    <row r="5044" spans="1:2" x14ac:dyDescent="0.55000000000000004">
      <c r="A5044">
        <v>29769.867999999999</v>
      </c>
      <c r="B5044">
        <v>-39.706200000000003</v>
      </c>
    </row>
    <row r="5045" spans="1:2" x14ac:dyDescent="0.55000000000000004">
      <c r="A5045">
        <v>29787.078999999998</v>
      </c>
      <c r="B5045">
        <v>-40.305900000000001</v>
      </c>
    </row>
    <row r="5046" spans="1:2" x14ac:dyDescent="0.55000000000000004">
      <c r="A5046">
        <v>29806.006000000001</v>
      </c>
      <c r="B5046">
        <v>-39.592199999999998</v>
      </c>
    </row>
    <row r="5047" spans="1:2" x14ac:dyDescent="0.55000000000000004">
      <c r="A5047">
        <v>29822.352000000003</v>
      </c>
      <c r="B5047">
        <v>-39.528100000000002</v>
      </c>
    </row>
    <row r="5048" spans="1:2" x14ac:dyDescent="0.55000000000000004">
      <c r="A5048">
        <v>29838.5</v>
      </c>
      <c r="B5048">
        <v>-40.000500000000002</v>
      </c>
    </row>
    <row r="5049" spans="1:2" x14ac:dyDescent="0.55000000000000004">
      <c r="A5049">
        <v>29855.006500000003</v>
      </c>
      <c r="B5049">
        <v>-40.427300000000002</v>
      </c>
    </row>
    <row r="5050" spans="1:2" x14ac:dyDescent="0.55000000000000004">
      <c r="A5050">
        <v>29872.599000000002</v>
      </c>
      <c r="B5050">
        <v>-40.301400000000001</v>
      </c>
    </row>
    <row r="5051" spans="1:2" x14ac:dyDescent="0.55000000000000004">
      <c r="A5051">
        <v>29889.3685</v>
      </c>
      <c r="B5051">
        <v>-40.127600000000001</v>
      </c>
    </row>
    <row r="5052" spans="1:2" x14ac:dyDescent="0.55000000000000004">
      <c r="A5052">
        <v>29905.246999999999</v>
      </c>
      <c r="B5052">
        <v>-39.432299999999998</v>
      </c>
    </row>
    <row r="5053" spans="1:2" x14ac:dyDescent="0.55000000000000004">
      <c r="A5053">
        <v>29921.151000000002</v>
      </c>
      <c r="B5053">
        <v>-39.569499999999998</v>
      </c>
    </row>
    <row r="5054" spans="1:2" x14ac:dyDescent="0.55000000000000004">
      <c r="A5054">
        <v>29937.271000000001</v>
      </c>
      <c r="B5054">
        <v>-39.980899999999998</v>
      </c>
    </row>
    <row r="5055" spans="1:2" x14ac:dyDescent="0.55000000000000004">
      <c r="A5055">
        <v>29954.089</v>
      </c>
      <c r="B5055">
        <v>-40.9514</v>
      </c>
    </row>
    <row r="5056" spans="1:2" x14ac:dyDescent="0.55000000000000004">
      <c r="A5056">
        <v>29970.478999999996</v>
      </c>
      <c r="B5056">
        <v>-40.057200000000002</v>
      </c>
    </row>
    <row r="5057" spans="1:2" x14ac:dyDescent="0.55000000000000004">
      <c r="A5057">
        <v>29986.389500000001</v>
      </c>
      <c r="B5057">
        <v>-39.474499999999999</v>
      </c>
    </row>
    <row r="5058" spans="1:2" x14ac:dyDescent="0.55000000000000004">
      <c r="A5058">
        <v>30002.923500000001</v>
      </c>
      <c r="B5058">
        <v>-40.896700000000003</v>
      </c>
    </row>
    <row r="5059" spans="1:2" x14ac:dyDescent="0.55000000000000004">
      <c r="A5059">
        <v>30019.246500000001</v>
      </c>
      <c r="B5059">
        <v>-39.9086</v>
      </c>
    </row>
    <row r="5060" spans="1:2" x14ac:dyDescent="0.55000000000000004">
      <c r="A5060">
        <v>30036.001499999998</v>
      </c>
      <c r="B5060">
        <v>-39.948399999999999</v>
      </c>
    </row>
    <row r="5061" spans="1:2" x14ac:dyDescent="0.55000000000000004">
      <c r="A5061">
        <v>30053.1345</v>
      </c>
      <c r="B5061">
        <v>-40.2746</v>
      </c>
    </row>
    <row r="5062" spans="1:2" x14ac:dyDescent="0.55000000000000004">
      <c r="A5062">
        <v>30071.218499999999</v>
      </c>
      <c r="B5062">
        <v>-40.4709</v>
      </c>
    </row>
    <row r="5063" spans="1:2" x14ac:dyDescent="0.55000000000000004">
      <c r="A5063">
        <v>30090.060999999998</v>
      </c>
      <c r="B5063">
        <v>-39.980800000000002</v>
      </c>
    </row>
    <row r="5064" spans="1:2" x14ac:dyDescent="0.55000000000000004">
      <c r="A5064">
        <v>30108.651999999998</v>
      </c>
      <c r="B5064">
        <v>-40.771500000000003</v>
      </c>
    </row>
    <row r="5065" spans="1:2" x14ac:dyDescent="0.55000000000000004">
      <c r="A5065">
        <v>30126.273499999999</v>
      </c>
      <c r="B5065">
        <v>-39.662300000000002</v>
      </c>
    </row>
    <row r="5066" spans="1:2" x14ac:dyDescent="0.55000000000000004">
      <c r="A5066">
        <v>30144.5625</v>
      </c>
      <c r="B5066">
        <v>-40.020899999999997</v>
      </c>
    </row>
    <row r="5067" spans="1:2" x14ac:dyDescent="0.55000000000000004">
      <c r="A5067">
        <v>30162.942500000001</v>
      </c>
      <c r="B5067">
        <v>-40.521599999999999</v>
      </c>
    </row>
    <row r="5068" spans="1:2" x14ac:dyDescent="0.55000000000000004">
      <c r="A5068">
        <v>30180.880000000001</v>
      </c>
      <c r="B5068">
        <v>-39.930700000000002</v>
      </c>
    </row>
    <row r="5069" spans="1:2" x14ac:dyDescent="0.55000000000000004">
      <c r="A5069">
        <v>30198.521499999999</v>
      </c>
      <c r="B5069">
        <v>-40.750399999999999</v>
      </c>
    </row>
    <row r="5070" spans="1:2" x14ac:dyDescent="0.55000000000000004">
      <c r="A5070">
        <v>30215.933000000001</v>
      </c>
      <c r="B5070">
        <v>-40.941400000000002</v>
      </c>
    </row>
    <row r="5071" spans="1:2" x14ac:dyDescent="0.55000000000000004">
      <c r="A5071">
        <v>30233.686999999998</v>
      </c>
      <c r="B5071">
        <v>-39.323999999999998</v>
      </c>
    </row>
    <row r="5072" spans="1:2" x14ac:dyDescent="0.55000000000000004">
      <c r="A5072">
        <v>30254.347000000002</v>
      </c>
      <c r="B5072">
        <v>-41.242400000000004</v>
      </c>
    </row>
    <row r="5073" spans="1:2" x14ac:dyDescent="0.55000000000000004">
      <c r="A5073">
        <v>30271.097000000002</v>
      </c>
      <c r="B5073">
        <v>-40.662599999999998</v>
      </c>
    </row>
    <row r="5074" spans="1:2" x14ac:dyDescent="0.55000000000000004">
      <c r="A5074">
        <v>30288.909499999998</v>
      </c>
      <c r="B5074">
        <v>-40.5398</v>
      </c>
    </row>
    <row r="5075" spans="1:2" x14ac:dyDescent="0.55000000000000004">
      <c r="A5075">
        <v>30306.2045</v>
      </c>
      <c r="B5075">
        <v>-41.725299999999997</v>
      </c>
    </row>
    <row r="5076" spans="1:2" x14ac:dyDescent="0.55000000000000004">
      <c r="A5076">
        <v>30323.906999999999</v>
      </c>
      <c r="B5076">
        <v>-40.161499999999997</v>
      </c>
    </row>
    <row r="5077" spans="1:2" x14ac:dyDescent="0.55000000000000004">
      <c r="A5077">
        <v>30342.922999999999</v>
      </c>
      <c r="B5077">
        <v>-41.497300000000003</v>
      </c>
    </row>
    <row r="5078" spans="1:2" x14ac:dyDescent="0.55000000000000004">
      <c r="A5078">
        <v>30362.012999999999</v>
      </c>
      <c r="B5078">
        <v>-40.563499999999998</v>
      </c>
    </row>
    <row r="5079" spans="1:2" x14ac:dyDescent="0.55000000000000004">
      <c r="A5079">
        <v>30379.933499999999</v>
      </c>
      <c r="B5079">
        <v>-40.784399999999998</v>
      </c>
    </row>
    <row r="5080" spans="1:2" x14ac:dyDescent="0.55000000000000004">
      <c r="A5080">
        <v>30399.212500000001</v>
      </c>
      <c r="B5080">
        <v>-40.859699999999997</v>
      </c>
    </row>
    <row r="5081" spans="1:2" x14ac:dyDescent="0.55000000000000004">
      <c r="A5081">
        <v>30419.486000000001</v>
      </c>
      <c r="B5081">
        <v>-41.554299999999998</v>
      </c>
    </row>
    <row r="5082" spans="1:2" x14ac:dyDescent="0.55000000000000004">
      <c r="A5082">
        <v>30439.0445</v>
      </c>
      <c r="B5082">
        <v>-40.546500000000002</v>
      </c>
    </row>
    <row r="5083" spans="1:2" x14ac:dyDescent="0.55000000000000004">
      <c r="A5083">
        <v>30457.661</v>
      </c>
      <c r="B5083">
        <v>-40.989800000000002</v>
      </c>
    </row>
    <row r="5084" spans="1:2" x14ac:dyDescent="0.55000000000000004">
      <c r="A5084">
        <v>30476.4735</v>
      </c>
      <c r="B5084">
        <v>-40.442300000000003</v>
      </c>
    </row>
    <row r="5085" spans="1:2" x14ac:dyDescent="0.55000000000000004">
      <c r="A5085">
        <v>30495.896499999999</v>
      </c>
      <c r="B5085">
        <v>-40.718800000000002</v>
      </c>
    </row>
    <row r="5086" spans="1:2" x14ac:dyDescent="0.55000000000000004">
      <c r="A5086">
        <v>30514.49</v>
      </c>
      <c r="B5086">
        <v>-40.935899999999997</v>
      </c>
    </row>
    <row r="5087" spans="1:2" x14ac:dyDescent="0.55000000000000004">
      <c r="A5087">
        <v>30532.241499999996</v>
      </c>
      <c r="B5087">
        <v>-41.098100000000002</v>
      </c>
    </row>
    <row r="5088" spans="1:2" x14ac:dyDescent="0.55000000000000004">
      <c r="A5088">
        <v>30552.232</v>
      </c>
      <c r="B5088">
        <v>-40.968299999999999</v>
      </c>
    </row>
    <row r="5089" spans="1:2" x14ac:dyDescent="0.55000000000000004">
      <c r="A5089">
        <v>30571.75</v>
      </c>
      <c r="B5089">
        <v>-40.835000000000001</v>
      </c>
    </row>
    <row r="5090" spans="1:2" x14ac:dyDescent="0.55000000000000004">
      <c r="A5090">
        <v>30588.465</v>
      </c>
      <c r="B5090">
        <v>-40.125900000000001</v>
      </c>
    </row>
    <row r="5091" spans="1:2" x14ac:dyDescent="0.55000000000000004">
      <c r="A5091">
        <v>30605.179</v>
      </c>
      <c r="B5091">
        <v>-40.276200000000003</v>
      </c>
    </row>
    <row r="5092" spans="1:2" x14ac:dyDescent="0.55000000000000004">
      <c r="A5092">
        <v>30623.406999999999</v>
      </c>
      <c r="B5092">
        <v>-41.0854</v>
      </c>
    </row>
    <row r="5093" spans="1:2" x14ac:dyDescent="0.55000000000000004">
      <c r="A5093">
        <v>30642.038</v>
      </c>
      <c r="B5093">
        <v>-40.590600000000002</v>
      </c>
    </row>
    <row r="5094" spans="1:2" x14ac:dyDescent="0.55000000000000004">
      <c r="A5094">
        <v>30660.326499999999</v>
      </c>
      <c r="B5094">
        <v>-40.625</v>
      </c>
    </row>
    <row r="5095" spans="1:2" x14ac:dyDescent="0.55000000000000004">
      <c r="A5095">
        <v>30678.173000000003</v>
      </c>
      <c r="B5095">
        <v>-40.698500000000003</v>
      </c>
    </row>
    <row r="5096" spans="1:2" x14ac:dyDescent="0.55000000000000004">
      <c r="A5096">
        <v>30696.289999999997</v>
      </c>
      <c r="B5096">
        <v>-39.933100000000003</v>
      </c>
    </row>
    <row r="5097" spans="1:2" x14ac:dyDescent="0.55000000000000004">
      <c r="A5097">
        <v>30714.508999999998</v>
      </c>
      <c r="B5097">
        <v>-39.731900000000003</v>
      </c>
    </row>
    <row r="5098" spans="1:2" x14ac:dyDescent="0.55000000000000004">
      <c r="A5098">
        <v>30733.363499999999</v>
      </c>
      <c r="B5098">
        <v>-40.053600000000003</v>
      </c>
    </row>
    <row r="5099" spans="1:2" x14ac:dyDescent="0.55000000000000004">
      <c r="A5099">
        <v>30752.094499999999</v>
      </c>
      <c r="B5099">
        <v>-40.874499999999998</v>
      </c>
    </row>
    <row r="5100" spans="1:2" x14ac:dyDescent="0.55000000000000004">
      <c r="A5100">
        <v>30770.626499999998</v>
      </c>
      <c r="B5100">
        <v>-40.677500000000002</v>
      </c>
    </row>
    <row r="5101" spans="1:2" x14ac:dyDescent="0.55000000000000004">
      <c r="A5101">
        <v>30788.564000000002</v>
      </c>
      <c r="B5101">
        <v>-39.986499999999999</v>
      </c>
    </row>
    <row r="5102" spans="1:2" x14ac:dyDescent="0.55000000000000004">
      <c r="A5102">
        <v>30807.031000000003</v>
      </c>
      <c r="B5102">
        <v>-40.952500000000001</v>
      </c>
    </row>
    <row r="5103" spans="1:2" x14ac:dyDescent="0.55000000000000004">
      <c r="A5103">
        <v>30825.821499999998</v>
      </c>
      <c r="B5103">
        <v>-39.767800000000001</v>
      </c>
    </row>
    <row r="5104" spans="1:2" x14ac:dyDescent="0.55000000000000004">
      <c r="A5104">
        <v>30844.769499999999</v>
      </c>
      <c r="B5104">
        <v>-39.169800000000002</v>
      </c>
    </row>
    <row r="5105" spans="1:2" x14ac:dyDescent="0.55000000000000004">
      <c r="A5105">
        <v>30863.871000000003</v>
      </c>
      <c r="B5105">
        <v>-39.698300000000003</v>
      </c>
    </row>
    <row r="5106" spans="1:2" x14ac:dyDescent="0.55000000000000004">
      <c r="A5106">
        <v>30882.179</v>
      </c>
      <c r="B5106">
        <v>-40.849299999999999</v>
      </c>
    </row>
    <row r="5107" spans="1:2" x14ac:dyDescent="0.55000000000000004">
      <c r="A5107">
        <v>30900.421999999999</v>
      </c>
      <c r="B5107">
        <v>-40.115200000000002</v>
      </c>
    </row>
    <row r="5108" spans="1:2" x14ac:dyDescent="0.55000000000000004">
      <c r="A5108">
        <v>30918.893499999998</v>
      </c>
      <c r="B5108">
        <v>-40.627000000000002</v>
      </c>
    </row>
    <row r="5109" spans="1:2" x14ac:dyDescent="0.55000000000000004">
      <c r="A5109">
        <v>30936.515499999998</v>
      </c>
      <c r="B5109">
        <v>-39.896799999999999</v>
      </c>
    </row>
    <row r="5110" spans="1:2" x14ac:dyDescent="0.55000000000000004">
      <c r="A5110">
        <v>30955.176500000001</v>
      </c>
      <c r="B5110">
        <v>-39.866100000000003</v>
      </c>
    </row>
    <row r="5111" spans="1:2" x14ac:dyDescent="0.55000000000000004">
      <c r="A5111">
        <v>30974.716999999997</v>
      </c>
      <c r="B5111">
        <v>-40.363700000000001</v>
      </c>
    </row>
    <row r="5112" spans="1:2" x14ac:dyDescent="0.55000000000000004">
      <c r="A5112">
        <v>30996.701999999997</v>
      </c>
      <c r="B5112">
        <v>-40.3581</v>
      </c>
    </row>
    <row r="5113" spans="1:2" x14ac:dyDescent="0.55000000000000004">
      <c r="A5113">
        <v>31014.746999999999</v>
      </c>
      <c r="B5113">
        <v>-39.868200000000002</v>
      </c>
    </row>
    <row r="5114" spans="1:2" x14ac:dyDescent="0.55000000000000004">
      <c r="A5114">
        <v>31033.481500000002</v>
      </c>
      <c r="B5114">
        <v>-40.166499999999999</v>
      </c>
    </row>
    <row r="5115" spans="1:2" x14ac:dyDescent="0.55000000000000004">
      <c r="A5115">
        <v>31052.471000000001</v>
      </c>
      <c r="B5115">
        <v>-40.087800000000001</v>
      </c>
    </row>
    <row r="5116" spans="1:2" x14ac:dyDescent="0.55000000000000004">
      <c r="A5116">
        <v>31072.180500000002</v>
      </c>
      <c r="B5116">
        <v>-40.218699999999998</v>
      </c>
    </row>
    <row r="5117" spans="1:2" x14ac:dyDescent="0.55000000000000004">
      <c r="A5117">
        <v>31091.382500000003</v>
      </c>
      <c r="B5117">
        <v>-41.755499999999998</v>
      </c>
    </row>
    <row r="5118" spans="1:2" x14ac:dyDescent="0.55000000000000004">
      <c r="A5118">
        <v>31111.340499999998</v>
      </c>
      <c r="B5118">
        <v>-39.982599999999998</v>
      </c>
    </row>
    <row r="5119" spans="1:2" x14ac:dyDescent="0.55000000000000004">
      <c r="A5119">
        <v>31131.154999999999</v>
      </c>
      <c r="B5119">
        <v>-39.908900000000003</v>
      </c>
    </row>
    <row r="5120" spans="1:2" x14ac:dyDescent="0.55000000000000004">
      <c r="A5120">
        <v>31151.487000000001</v>
      </c>
      <c r="B5120">
        <v>-38.851900000000001</v>
      </c>
    </row>
    <row r="5121" spans="1:2" x14ac:dyDescent="0.55000000000000004">
      <c r="A5121">
        <v>31171.26</v>
      </c>
      <c r="B5121">
        <v>-39.8369</v>
      </c>
    </row>
    <row r="5122" spans="1:2" x14ac:dyDescent="0.55000000000000004">
      <c r="A5122">
        <v>31190.949500000002</v>
      </c>
      <c r="B5122">
        <v>-40.490200000000002</v>
      </c>
    </row>
    <row r="5123" spans="1:2" x14ac:dyDescent="0.55000000000000004">
      <c r="A5123">
        <v>31210.003000000001</v>
      </c>
      <c r="B5123">
        <v>-39.786499999999997</v>
      </c>
    </row>
    <row r="5124" spans="1:2" x14ac:dyDescent="0.55000000000000004">
      <c r="A5124">
        <v>31228.129500000003</v>
      </c>
      <c r="B5124">
        <v>-40.135100000000001</v>
      </c>
    </row>
    <row r="5125" spans="1:2" x14ac:dyDescent="0.55000000000000004">
      <c r="A5125">
        <v>31247.789499999999</v>
      </c>
      <c r="B5125">
        <v>-40.133899999999997</v>
      </c>
    </row>
    <row r="5126" spans="1:2" x14ac:dyDescent="0.55000000000000004">
      <c r="A5126">
        <v>31269.609</v>
      </c>
      <c r="B5126">
        <v>-40.318600000000004</v>
      </c>
    </row>
    <row r="5127" spans="1:2" x14ac:dyDescent="0.55000000000000004">
      <c r="A5127">
        <v>31291.870500000001</v>
      </c>
      <c r="B5127">
        <v>-40.674599999999998</v>
      </c>
    </row>
    <row r="5128" spans="1:2" x14ac:dyDescent="0.55000000000000004">
      <c r="A5128">
        <v>31314.659</v>
      </c>
      <c r="B5128">
        <v>-40.790599999999998</v>
      </c>
    </row>
    <row r="5129" spans="1:2" x14ac:dyDescent="0.55000000000000004">
      <c r="A5129">
        <v>31337.687000000002</v>
      </c>
      <c r="B5129">
        <v>-39.932899999999997</v>
      </c>
    </row>
    <row r="5130" spans="1:2" x14ac:dyDescent="0.55000000000000004">
      <c r="A5130">
        <v>31361.214500000002</v>
      </c>
      <c r="B5130">
        <v>-39.8812</v>
      </c>
    </row>
    <row r="5131" spans="1:2" x14ac:dyDescent="0.55000000000000004">
      <c r="A5131">
        <v>31384.999999999996</v>
      </c>
      <c r="B5131">
        <v>-40.9604</v>
      </c>
    </row>
    <row r="5132" spans="1:2" x14ac:dyDescent="0.55000000000000004">
      <c r="A5132">
        <v>31409.300000000003</v>
      </c>
      <c r="B5132">
        <v>-40.3063</v>
      </c>
    </row>
    <row r="5133" spans="1:2" x14ac:dyDescent="0.55000000000000004">
      <c r="A5133">
        <v>31433.824999999997</v>
      </c>
      <c r="B5133">
        <v>-41.4056</v>
      </c>
    </row>
    <row r="5134" spans="1:2" x14ac:dyDescent="0.55000000000000004">
      <c r="A5134">
        <v>31458.825000000001</v>
      </c>
      <c r="B5134">
        <v>-39.742100000000001</v>
      </c>
    </row>
    <row r="5135" spans="1:2" x14ac:dyDescent="0.55000000000000004">
      <c r="A5135">
        <v>31483.95</v>
      </c>
      <c r="B5135">
        <v>-41.1723</v>
      </c>
    </row>
    <row r="5136" spans="1:2" x14ac:dyDescent="0.55000000000000004">
      <c r="A5136">
        <v>31509.534000000003</v>
      </c>
      <c r="B5136">
        <v>-40.650700000000001</v>
      </c>
    </row>
    <row r="5137" spans="1:2" x14ac:dyDescent="0.55000000000000004">
      <c r="A5137">
        <v>31535.210499999997</v>
      </c>
      <c r="B5137">
        <v>-40.323</v>
      </c>
    </row>
    <row r="5138" spans="1:2" x14ac:dyDescent="0.55000000000000004">
      <c r="A5138">
        <v>31561.289500000003</v>
      </c>
      <c r="B5138">
        <v>-41.140999999999998</v>
      </c>
    </row>
    <row r="5139" spans="1:2" x14ac:dyDescent="0.55000000000000004">
      <c r="A5139">
        <v>31587.526000000002</v>
      </c>
      <c r="B5139">
        <v>-40.578699999999998</v>
      </c>
    </row>
    <row r="5140" spans="1:2" x14ac:dyDescent="0.55000000000000004">
      <c r="A5140">
        <v>31614.170999999998</v>
      </c>
      <c r="B5140">
        <v>-40.882300000000001</v>
      </c>
    </row>
    <row r="5141" spans="1:2" x14ac:dyDescent="0.55000000000000004">
      <c r="A5141">
        <v>31640.805499999999</v>
      </c>
      <c r="B5141">
        <v>-40.263100000000001</v>
      </c>
    </row>
    <row r="5142" spans="1:2" x14ac:dyDescent="0.55000000000000004">
      <c r="A5142">
        <v>31667.805499999999</v>
      </c>
      <c r="B5142">
        <v>-41.4908</v>
      </c>
    </row>
    <row r="5143" spans="1:2" x14ac:dyDescent="0.55000000000000004">
      <c r="A5143">
        <v>31694.861000000001</v>
      </c>
      <c r="B5143">
        <v>-40.5642</v>
      </c>
    </row>
    <row r="5144" spans="1:2" x14ac:dyDescent="0.55000000000000004">
      <c r="A5144">
        <v>31722.250000000004</v>
      </c>
      <c r="B5144">
        <v>-40.5779</v>
      </c>
    </row>
    <row r="5145" spans="1:2" x14ac:dyDescent="0.55000000000000004">
      <c r="A5145">
        <v>31749.611000000001</v>
      </c>
      <c r="B5145">
        <v>-40.519100000000002</v>
      </c>
    </row>
    <row r="5146" spans="1:2" x14ac:dyDescent="0.55000000000000004">
      <c r="A5146">
        <v>31777.2745</v>
      </c>
      <c r="B5146">
        <v>-42.193600000000004</v>
      </c>
    </row>
    <row r="5147" spans="1:2" x14ac:dyDescent="0.55000000000000004">
      <c r="A5147">
        <v>31804.8305</v>
      </c>
      <c r="B5147">
        <v>-40.3367</v>
      </c>
    </row>
    <row r="5148" spans="1:2" x14ac:dyDescent="0.55000000000000004">
      <c r="A5148">
        <v>31832.638999999999</v>
      </c>
      <c r="B5148">
        <v>-39.297400000000003</v>
      </c>
    </row>
    <row r="5149" spans="1:2" x14ac:dyDescent="0.55000000000000004">
      <c r="A5149">
        <v>31860.395499999999</v>
      </c>
      <c r="B5149">
        <v>-40.849800000000002</v>
      </c>
    </row>
    <row r="5150" spans="1:2" x14ac:dyDescent="0.55000000000000004">
      <c r="A5150">
        <v>31888.3825</v>
      </c>
      <c r="B5150">
        <v>-40.140300000000003</v>
      </c>
    </row>
    <row r="5151" spans="1:2" x14ac:dyDescent="0.55000000000000004">
      <c r="A5151">
        <v>31916.260000000002</v>
      </c>
      <c r="B5151">
        <v>-40.809399999999997</v>
      </c>
    </row>
    <row r="5152" spans="1:2" x14ac:dyDescent="0.55000000000000004">
      <c r="A5152">
        <v>31947.138500000001</v>
      </c>
      <c r="B5152">
        <v>-40.171500000000002</v>
      </c>
    </row>
    <row r="5153" spans="1:2" x14ac:dyDescent="0.55000000000000004">
      <c r="A5153">
        <v>31972.196</v>
      </c>
      <c r="B5153">
        <v>-41.012</v>
      </c>
    </row>
    <row r="5154" spans="1:2" x14ac:dyDescent="0.55000000000000004">
      <c r="A5154">
        <v>32000.228499999997</v>
      </c>
      <c r="B5154">
        <v>-40.182400000000001</v>
      </c>
    </row>
    <row r="5155" spans="1:2" x14ac:dyDescent="0.55000000000000004">
      <c r="A5155">
        <v>32028.027499999993</v>
      </c>
      <c r="B5155">
        <v>-40.672800000000002</v>
      </c>
    </row>
    <row r="5156" spans="1:2" x14ac:dyDescent="0.55000000000000004">
      <c r="A5156">
        <v>32055.944500000001</v>
      </c>
      <c r="B5156">
        <v>-41.436500000000002</v>
      </c>
    </row>
    <row r="5157" spans="1:2" x14ac:dyDescent="0.55000000000000004">
      <c r="A5157">
        <v>32083.694500000001</v>
      </c>
      <c r="B5157">
        <v>-40.033200000000001</v>
      </c>
    </row>
    <row r="5158" spans="1:2" x14ac:dyDescent="0.55000000000000004">
      <c r="A5158">
        <v>32111.527999999998</v>
      </c>
      <c r="B5158">
        <v>-40.308999999999997</v>
      </c>
    </row>
    <row r="5159" spans="1:2" x14ac:dyDescent="0.55000000000000004">
      <c r="A5159">
        <v>32139.083499999997</v>
      </c>
      <c r="B5159">
        <v>-40.468499999999999</v>
      </c>
    </row>
    <row r="5160" spans="1:2" x14ac:dyDescent="0.55000000000000004">
      <c r="A5160">
        <v>32166.722000000002</v>
      </c>
      <c r="B5160">
        <v>-40.888599999999997</v>
      </c>
    </row>
    <row r="5161" spans="1:2" x14ac:dyDescent="0.55000000000000004">
      <c r="A5161">
        <v>32194.1185</v>
      </c>
      <c r="B5161">
        <v>-40.805399999999999</v>
      </c>
    </row>
    <row r="5162" spans="1:2" x14ac:dyDescent="0.55000000000000004">
      <c r="A5162">
        <v>32221.553</v>
      </c>
      <c r="B5162">
        <v>-40.5715</v>
      </c>
    </row>
    <row r="5163" spans="1:2" x14ac:dyDescent="0.55000000000000004">
      <c r="A5163">
        <v>32248.657999999999</v>
      </c>
      <c r="B5163">
        <v>-40.2012</v>
      </c>
    </row>
    <row r="5164" spans="1:2" x14ac:dyDescent="0.55000000000000004">
      <c r="A5164">
        <v>32275.770499999999</v>
      </c>
      <c r="B5164">
        <v>-40.058900000000001</v>
      </c>
    </row>
    <row r="5165" spans="1:2" x14ac:dyDescent="0.55000000000000004">
      <c r="A5165">
        <v>32302.583499999997</v>
      </c>
      <c r="B5165">
        <v>-40.407200000000003</v>
      </c>
    </row>
    <row r="5166" spans="1:2" x14ac:dyDescent="0.55000000000000004">
      <c r="A5166">
        <v>32329.394999999997</v>
      </c>
      <c r="B5166">
        <v>-40.645400000000002</v>
      </c>
    </row>
    <row r="5167" spans="1:2" x14ac:dyDescent="0.55000000000000004">
      <c r="A5167">
        <v>32355.920999999995</v>
      </c>
      <c r="B5167">
        <v>-39.625399999999999</v>
      </c>
    </row>
    <row r="5168" spans="1:2" x14ac:dyDescent="0.55000000000000004">
      <c r="A5168">
        <v>32382.447499999998</v>
      </c>
      <c r="B5168">
        <v>-39.920299999999997</v>
      </c>
    </row>
    <row r="5169" spans="1:2" x14ac:dyDescent="0.55000000000000004">
      <c r="A5169">
        <v>32408.641000000003</v>
      </c>
      <c r="B5169">
        <v>-39.457700000000003</v>
      </c>
    </row>
    <row r="5170" spans="1:2" x14ac:dyDescent="0.55000000000000004">
      <c r="A5170">
        <v>32434.821</v>
      </c>
      <c r="B5170">
        <v>-39.921500000000002</v>
      </c>
    </row>
    <row r="5171" spans="1:2" x14ac:dyDescent="0.55000000000000004">
      <c r="A5171">
        <v>32460.671000000006</v>
      </c>
      <c r="B5171">
        <v>-39.664400000000001</v>
      </c>
    </row>
    <row r="5172" spans="1:2" x14ac:dyDescent="0.55000000000000004">
      <c r="A5172">
        <v>32486.5</v>
      </c>
      <c r="B5172">
        <v>-39.922499999999999</v>
      </c>
    </row>
    <row r="5173" spans="1:2" x14ac:dyDescent="0.55000000000000004">
      <c r="A5173">
        <v>32511.974999999999</v>
      </c>
      <c r="B5173">
        <v>-40.206200000000003</v>
      </c>
    </row>
    <row r="5174" spans="1:2" x14ac:dyDescent="0.55000000000000004">
      <c r="A5174">
        <v>32537.399999999998</v>
      </c>
      <c r="B5174">
        <v>-40.122300000000003</v>
      </c>
    </row>
    <row r="5175" spans="1:2" x14ac:dyDescent="0.55000000000000004">
      <c r="A5175">
        <v>32562.525000000001</v>
      </c>
      <c r="B5175">
        <v>-39.9878</v>
      </c>
    </row>
    <row r="5176" spans="1:2" x14ac:dyDescent="0.55000000000000004">
      <c r="A5176">
        <v>32587.600000000002</v>
      </c>
      <c r="B5176">
        <v>-39.6892</v>
      </c>
    </row>
    <row r="5177" spans="1:2" x14ac:dyDescent="0.55000000000000004">
      <c r="A5177">
        <v>32612.310500000007</v>
      </c>
      <c r="B5177">
        <v>-40.918399999999998</v>
      </c>
    </row>
    <row r="5178" spans="1:2" x14ac:dyDescent="0.55000000000000004">
      <c r="A5178">
        <v>32637.006999999998</v>
      </c>
      <c r="B5178">
        <v>-40.3767</v>
      </c>
    </row>
    <row r="5179" spans="1:2" x14ac:dyDescent="0.55000000000000004">
      <c r="A5179">
        <v>32661.424999999996</v>
      </c>
      <c r="B5179">
        <v>-39.869199999999999</v>
      </c>
    </row>
    <row r="5180" spans="1:2" x14ac:dyDescent="0.55000000000000004">
      <c r="A5180">
        <v>32685.802499999994</v>
      </c>
      <c r="B5180">
        <v>-40.274299999999997</v>
      </c>
    </row>
    <row r="5181" spans="1:2" x14ac:dyDescent="0.55000000000000004">
      <c r="A5181">
        <v>32709.857499999998</v>
      </c>
      <c r="B5181">
        <v>-39.715699999999998</v>
      </c>
    </row>
    <row r="5182" spans="1:2" x14ac:dyDescent="0.55000000000000004">
      <c r="A5182">
        <v>32733.880999999998</v>
      </c>
      <c r="B5182">
        <v>-39.687600000000003</v>
      </c>
    </row>
    <row r="5183" spans="1:2" x14ac:dyDescent="0.55000000000000004">
      <c r="A5183">
        <v>32757.547999999999</v>
      </c>
      <c r="B5183">
        <v>-39.649799999999999</v>
      </c>
    </row>
    <row r="5184" spans="1:2" x14ac:dyDescent="0.55000000000000004">
      <c r="A5184">
        <v>32781.190500000004</v>
      </c>
      <c r="B5184">
        <v>-39.993299999999998</v>
      </c>
    </row>
    <row r="5185" spans="1:2" x14ac:dyDescent="0.55000000000000004">
      <c r="A5185">
        <v>32804.523500000003</v>
      </c>
      <c r="B5185">
        <v>-39.43</v>
      </c>
    </row>
    <row r="5186" spans="1:2" x14ac:dyDescent="0.55000000000000004">
      <c r="A5186">
        <v>32827.823499999999</v>
      </c>
      <c r="B5186">
        <v>-39.690600000000003</v>
      </c>
    </row>
    <row r="5187" spans="1:2" x14ac:dyDescent="0.55000000000000004">
      <c r="A5187">
        <v>32850.818000000007</v>
      </c>
      <c r="B5187">
        <v>-39.7714</v>
      </c>
    </row>
    <row r="5188" spans="1:2" x14ac:dyDescent="0.55000000000000004">
      <c r="A5188">
        <v>32873.7955</v>
      </c>
      <c r="B5188">
        <v>-40.247599999999998</v>
      </c>
    </row>
    <row r="5189" spans="1:2" x14ac:dyDescent="0.55000000000000004">
      <c r="A5189">
        <v>32896.522500000006</v>
      </c>
      <c r="B5189">
        <v>-39.895699999999998</v>
      </c>
    </row>
    <row r="5190" spans="1:2" x14ac:dyDescent="0.55000000000000004">
      <c r="A5190">
        <v>32919.227500000008</v>
      </c>
      <c r="B5190">
        <v>-40.417299999999997</v>
      </c>
    </row>
    <row r="5191" spans="1:2" x14ac:dyDescent="0.55000000000000004">
      <c r="A5191">
        <v>32941.619500000001</v>
      </c>
      <c r="B5191">
        <v>-40.411200000000001</v>
      </c>
    </row>
    <row r="5192" spans="1:2" x14ac:dyDescent="0.55000000000000004">
      <c r="A5192">
        <v>32966.261000000006</v>
      </c>
      <c r="B5192">
        <v>-39.904499999999999</v>
      </c>
    </row>
    <row r="5193" spans="1:2" x14ac:dyDescent="0.55000000000000004">
      <c r="A5193">
        <v>32986.152000000002</v>
      </c>
      <c r="B5193">
        <v>-39.534399999999998</v>
      </c>
    </row>
    <row r="5194" spans="1:2" x14ac:dyDescent="0.55000000000000004">
      <c r="A5194">
        <v>33008.282500000001</v>
      </c>
      <c r="B5194">
        <v>-39.8078</v>
      </c>
    </row>
    <row r="5195" spans="1:2" x14ac:dyDescent="0.55000000000000004">
      <c r="A5195">
        <v>33030.195499999994</v>
      </c>
      <c r="B5195">
        <v>-40.707299999999996</v>
      </c>
    </row>
    <row r="5196" spans="1:2" x14ac:dyDescent="0.55000000000000004">
      <c r="A5196">
        <v>33052.108500000002</v>
      </c>
      <c r="B5196">
        <v>-39.731099999999998</v>
      </c>
    </row>
    <row r="5197" spans="1:2" x14ac:dyDescent="0.55000000000000004">
      <c r="A5197">
        <v>33073.761000000006</v>
      </c>
      <c r="B5197">
        <v>-39.621600000000001</v>
      </c>
    </row>
    <row r="5198" spans="1:2" x14ac:dyDescent="0.55000000000000004">
      <c r="A5198">
        <v>33095.450999999994</v>
      </c>
      <c r="B5198">
        <v>-39.971499999999999</v>
      </c>
    </row>
    <row r="5199" spans="1:2" x14ac:dyDescent="0.55000000000000004">
      <c r="A5199">
        <v>33116.885999999999</v>
      </c>
      <c r="B5199">
        <v>-40.511200000000002</v>
      </c>
    </row>
    <row r="5200" spans="1:2" x14ac:dyDescent="0.55000000000000004">
      <c r="A5200">
        <v>33138.410499999998</v>
      </c>
      <c r="B5200">
        <v>-40.646900000000002</v>
      </c>
    </row>
    <row r="5201" spans="1:2" x14ac:dyDescent="0.55000000000000004">
      <c r="A5201">
        <v>33159.728999999999</v>
      </c>
      <c r="B5201">
        <v>-40.140900000000002</v>
      </c>
    </row>
    <row r="5202" spans="1:2" x14ac:dyDescent="0.55000000000000004">
      <c r="A5202">
        <v>33181.082999999999</v>
      </c>
      <c r="B5202">
        <v>-40.947299999999998</v>
      </c>
    </row>
    <row r="5203" spans="1:2" x14ac:dyDescent="0.55000000000000004">
      <c r="A5203">
        <v>33202.228999999999</v>
      </c>
      <c r="B5203">
        <v>-40.614899999999999</v>
      </c>
    </row>
    <row r="5204" spans="1:2" x14ac:dyDescent="0.55000000000000004">
      <c r="A5204">
        <v>33223.4375</v>
      </c>
      <c r="B5204">
        <v>-40.398099999999999</v>
      </c>
    </row>
    <row r="5205" spans="1:2" x14ac:dyDescent="0.55000000000000004">
      <c r="A5205">
        <v>33244.478499999997</v>
      </c>
      <c r="B5205">
        <v>-39.997700000000002</v>
      </c>
    </row>
    <row r="5206" spans="1:2" x14ac:dyDescent="0.55000000000000004">
      <c r="A5206">
        <v>33265.603999999999</v>
      </c>
      <c r="B5206">
        <v>-40.914900000000003</v>
      </c>
    </row>
    <row r="5207" spans="1:2" x14ac:dyDescent="0.55000000000000004">
      <c r="A5207">
        <v>33286.541499999999</v>
      </c>
      <c r="B5207">
        <v>-40.076500000000003</v>
      </c>
    </row>
    <row r="5208" spans="1:2" x14ac:dyDescent="0.55000000000000004">
      <c r="A5208">
        <v>33307.587</v>
      </c>
      <c r="B5208">
        <v>-41.011600000000001</v>
      </c>
    </row>
    <row r="5209" spans="1:2" x14ac:dyDescent="0.55000000000000004">
      <c r="A5209">
        <v>33328.522499999999</v>
      </c>
      <c r="B5209">
        <v>-40.199100000000001</v>
      </c>
    </row>
    <row r="5210" spans="1:2" x14ac:dyDescent="0.55000000000000004">
      <c r="A5210">
        <v>33349.563000000002</v>
      </c>
      <c r="B5210">
        <v>-40.106999999999999</v>
      </c>
    </row>
    <row r="5211" spans="1:2" x14ac:dyDescent="0.55000000000000004">
      <c r="A5211">
        <v>33370.438000000002</v>
      </c>
      <c r="B5211">
        <v>-39.536000000000001</v>
      </c>
    </row>
    <row r="5212" spans="1:2" x14ac:dyDescent="0.55000000000000004">
      <c r="A5212">
        <v>33391.457500000004</v>
      </c>
      <c r="B5212">
        <v>-40.5047</v>
      </c>
    </row>
    <row r="5213" spans="1:2" x14ac:dyDescent="0.55000000000000004">
      <c r="A5213">
        <v>33412.374499999998</v>
      </c>
      <c r="B5213">
        <v>-40.325699999999998</v>
      </c>
    </row>
    <row r="5214" spans="1:2" x14ac:dyDescent="0.55000000000000004">
      <c r="A5214">
        <v>33433.4375</v>
      </c>
      <c r="B5214">
        <v>-40.563299999999998</v>
      </c>
    </row>
    <row r="5215" spans="1:2" x14ac:dyDescent="0.55000000000000004">
      <c r="A5215">
        <v>33454.395500000006</v>
      </c>
      <c r="B5215">
        <v>-40.416600000000003</v>
      </c>
    </row>
    <row r="5216" spans="1:2" x14ac:dyDescent="0.55000000000000004">
      <c r="A5216">
        <v>33475.522499999999</v>
      </c>
      <c r="B5216">
        <v>-40.238799999999998</v>
      </c>
    </row>
    <row r="5217" spans="1:2" x14ac:dyDescent="0.55000000000000004">
      <c r="A5217">
        <v>33496.608499999995</v>
      </c>
      <c r="B5217">
        <v>-40.239400000000003</v>
      </c>
    </row>
    <row r="5218" spans="1:2" x14ac:dyDescent="0.55000000000000004">
      <c r="A5218">
        <v>33517.9015</v>
      </c>
      <c r="B5218">
        <v>-40.434100000000001</v>
      </c>
    </row>
    <row r="5219" spans="1:2" x14ac:dyDescent="0.55000000000000004">
      <c r="A5219">
        <v>33539.118999999999</v>
      </c>
      <c r="B5219">
        <v>-39.378300000000003</v>
      </c>
    </row>
    <row r="5220" spans="1:2" x14ac:dyDescent="0.55000000000000004">
      <c r="A5220">
        <v>33560.564999999995</v>
      </c>
      <c r="B5220">
        <v>-39.991700000000002</v>
      </c>
    </row>
    <row r="5221" spans="1:2" x14ac:dyDescent="0.55000000000000004">
      <c r="A5221">
        <v>33582.021499999995</v>
      </c>
      <c r="B5221">
        <v>-39.853099999999998</v>
      </c>
    </row>
    <row r="5222" spans="1:2" x14ac:dyDescent="0.55000000000000004">
      <c r="A5222">
        <v>33603.717499999999</v>
      </c>
      <c r="B5222">
        <v>-40.460999999999999</v>
      </c>
    </row>
    <row r="5223" spans="1:2" x14ac:dyDescent="0.55000000000000004">
      <c r="A5223">
        <v>33625.391000000003</v>
      </c>
      <c r="B5223">
        <v>-40.109099999999998</v>
      </c>
    </row>
    <row r="5224" spans="1:2" x14ac:dyDescent="0.55000000000000004">
      <c r="A5224">
        <v>33647.326000000001</v>
      </c>
      <c r="B5224">
        <v>-39.6357</v>
      </c>
    </row>
    <row r="5225" spans="1:2" x14ac:dyDescent="0.55000000000000004">
      <c r="A5225">
        <v>33669.197499999995</v>
      </c>
      <c r="B5225">
        <v>-39.4651</v>
      </c>
    </row>
    <row r="5226" spans="1:2" x14ac:dyDescent="0.55000000000000004">
      <c r="A5226">
        <v>33691.243999999999</v>
      </c>
      <c r="B5226">
        <v>-39.651600000000002</v>
      </c>
    </row>
    <row r="5227" spans="1:2" x14ac:dyDescent="0.55000000000000004">
      <c r="A5227">
        <v>33713.402999999998</v>
      </c>
      <c r="B5227">
        <v>-39.198900000000002</v>
      </c>
    </row>
    <row r="5228" spans="1:2" x14ac:dyDescent="0.55000000000000004">
      <c r="A5228">
        <v>33735.932000000008</v>
      </c>
      <c r="B5228">
        <v>-39.748399999999997</v>
      </c>
    </row>
    <row r="5229" spans="1:2" x14ac:dyDescent="0.55000000000000004">
      <c r="A5229">
        <v>33758.409</v>
      </c>
      <c r="B5229">
        <v>-39.700299999999999</v>
      </c>
    </row>
    <row r="5230" spans="1:2" x14ac:dyDescent="0.55000000000000004">
      <c r="A5230">
        <v>33781.159</v>
      </c>
      <c r="B5230">
        <v>-39.986199999999997</v>
      </c>
    </row>
    <row r="5231" spans="1:2" x14ac:dyDescent="0.55000000000000004">
      <c r="A5231">
        <v>33803.885999999999</v>
      </c>
      <c r="B5231">
        <v>-39.5672</v>
      </c>
    </row>
    <row r="5232" spans="1:2" x14ac:dyDescent="0.55000000000000004">
      <c r="A5232">
        <v>33831.5</v>
      </c>
      <c r="B5232">
        <v>-40.356299999999997</v>
      </c>
    </row>
    <row r="5233" spans="1:2" x14ac:dyDescent="0.55000000000000004">
      <c r="A5233">
        <v>33852.237000000001</v>
      </c>
      <c r="B5233">
        <v>-39.650500000000001</v>
      </c>
    </row>
    <row r="5234" spans="1:2" x14ac:dyDescent="0.55000000000000004">
      <c r="A5234">
        <v>33873.237999999998</v>
      </c>
      <c r="B5234">
        <v>-40.026800000000001</v>
      </c>
    </row>
    <row r="5235" spans="1:2" x14ac:dyDescent="0.55000000000000004">
      <c r="A5235">
        <v>33896.565999999999</v>
      </c>
      <c r="B5235">
        <v>-39.905700000000003</v>
      </c>
    </row>
    <row r="5236" spans="1:2" x14ac:dyDescent="0.55000000000000004">
      <c r="A5236">
        <v>33920.158000000003</v>
      </c>
      <c r="B5236">
        <v>-39.7121</v>
      </c>
    </row>
    <row r="5237" spans="1:2" x14ac:dyDescent="0.55000000000000004">
      <c r="A5237">
        <v>33943.680500000002</v>
      </c>
      <c r="B5237">
        <v>-39.683999999999997</v>
      </c>
    </row>
    <row r="5238" spans="1:2" x14ac:dyDescent="0.55000000000000004">
      <c r="A5238">
        <v>33967.438999999998</v>
      </c>
      <c r="B5238">
        <v>-40.234299999999998</v>
      </c>
    </row>
    <row r="5239" spans="1:2" x14ac:dyDescent="0.55000000000000004">
      <c r="A5239">
        <v>33991.190500000004</v>
      </c>
      <c r="B5239">
        <v>-40.518999999999998</v>
      </c>
    </row>
    <row r="5240" spans="1:2" x14ac:dyDescent="0.55000000000000004">
      <c r="A5240">
        <v>34015.166499999999</v>
      </c>
      <c r="B5240">
        <v>-39.7224</v>
      </c>
    </row>
    <row r="5241" spans="1:2" x14ac:dyDescent="0.55000000000000004">
      <c r="A5241">
        <v>34039.023999999998</v>
      </c>
      <c r="B5241">
        <v>-40.735900000000001</v>
      </c>
    </row>
    <row r="5242" spans="1:2" x14ac:dyDescent="0.55000000000000004">
      <c r="A5242">
        <v>34063.0965</v>
      </c>
      <c r="B5242">
        <v>-39.920499999999997</v>
      </c>
    </row>
    <row r="5243" spans="1:2" x14ac:dyDescent="0.55000000000000004">
      <c r="A5243">
        <v>34087.095500000003</v>
      </c>
      <c r="B5243">
        <v>-40.607900000000001</v>
      </c>
    </row>
    <row r="5244" spans="1:2" x14ac:dyDescent="0.55000000000000004">
      <c r="A5244">
        <v>34111.237999999998</v>
      </c>
      <c r="B5244">
        <v>-39.4465</v>
      </c>
    </row>
    <row r="5245" spans="1:2" x14ac:dyDescent="0.55000000000000004">
      <c r="A5245">
        <v>34135.192999999999</v>
      </c>
      <c r="B5245">
        <v>-39.94</v>
      </c>
    </row>
    <row r="5246" spans="1:2" x14ac:dyDescent="0.55000000000000004">
      <c r="A5246">
        <v>34159.291499999992</v>
      </c>
      <c r="B5246">
        <v>-40.926699999999997</v>
      </c>
    </row>
    <row r="5247" spans="1:2" x14ac:dyDescent="0.55000000000000004">
      <c r="A5247">
        <v>34183.238000000005</v>
      </c>
      <c r="B5247">
        <v>-40.337299999999999</v>
      </c>
    </row>
    <row r="5248" spans="1:2" x14ac:dyDescent="0.55000000000000004">
      <c r="A5248">
        <v>34205.333500000001</v>
      </c>
      <c r="B5248">
        <v>-39.986899999999999</v>
      </c>
    </row>
    <row r="5249" spans="1:2" x14ac:dyDescent="0.55000000000000004">
      <c r="A5249">
        <v>34229.118999999999</v>
      </c>
      <c r="B5249">
        <v>-40.087600000000002</v>
      </c>
    </row>
    <row r="5250" spans="1:2" x14ac:dyDescent="0.55000000000000004">
      <c r="A5250">
        <v>34252.976000000002</v>
      </c>
      <c r="B5250">
        <v>-40.326099999999997</v>
      </c>
    </row>
    <row r="5251" spans="1:2" x14ac:dyDescent="0.55000000000000004">
      <c r="A5251">
        <v>34276.571000000004</v>
      </c>
      <c r="B5251">
        <v>-40.171399999999998</v>
      </c>
    </row>
    <row r="5252" spans="1:2" x14ac:dyDescent="0.55000000000000004">
      <c r="A5252">
        <v>34300.688999999998</v>
      </c>
      <c r="B5252">
        <v>-40.081699999999998</v>
      </c>
    </row>
    <row r="5253" spans="1:2" x14ac:dyDescent="0.55000000000000004">
      <c r="A5253">
        <v>34324.044999999998</v>
      </c>
      <c r="B5253">
        <v>-40.389699999999998</v>
      </c>
    </row>
    <row r="5254" spans="1:2" x14ac:dyDescent="0.55000000000000004">
      <c r="A5254">
        <v>34348.781500000005</v>
      </c>
      <c r="B5254">
        <v>-40.433799999999998</v>
      </c>
    </row>
    <row r="5255" spans="1:2" x14ac:dyDescent="0.55000000000000004">
      <c r="A5255">
        <v>34371.785499999998</v>
      </c>
      <c r="B5255">
        <v>-40.167499999999997</v>
      </c>
    </row>
    <row r="5256" spans="1:2" x14ac:dyDescent="0.55000000000000004">
      <c r="A5256">
        <v>34394.78</v>
      </c>
      <c r="B5256">
        <v>-39.979599999999998</v>
      </c>
    </row>
    <row r="5257" spans="1:2" x14ac:dyDescent="0.55000000000000004">
      <c r="A5257">
        <v>34417.500000000007</v>
      </c>
      <c r="B5257">
        <v>-40.408700000000003</v>
      </c>
    </row>
    <row r="5258" spans="1:2" x14ac:dyDescent="0.55000000000000004">
      <c r="A5258">
        <v>34440.158999999992</v>
      </c>
      <c r="B5258">
        <v>-39.716299999999997</v>
      </c>
    </row>
    <row r="5259" spans="1:2" x14ac:dyDescent="0.55000000000000004">
      <c r="A5259">
        <v>34462.476999999999</v>
      </c>
      <c r="B5259">
        <v>-40.735900000000001</v>
      </c>
    </row>
    <row r="5260" spans="1:2" x14ac:dyDescent="0.55000000000000004">
      <c r="A5260">
        <v>34484.753999999994</v>
      </c>
      <c r="B5260">
        <v>-41.130400000000002</v>
      </c>
    </row>
    <row r="5261" spans="1:2" x14ac:dyDescent="0.55000000000000004">
      <c r="A5261">
        <v>34506.695500000002</v>
      </c>
      <c r="B5261">
        <v>-40.5351</v>
      </c>
    </row>
    <row r="5262" spans="1:2" x14ac:dyDescent="0.55000000000000004">
      <c r="A5262">
        <v>34528.565499999997</v>
      </c>
      <c r="B5262">
        <v>-40.863100000000003</v>
      </c>
    </row>
    <row r="5263" spans="1:2" x14ac:dyDescent="0.55000000000000004">
      <c r="A5263">
        <v>34550.130499999992</v>
      </c>
      <c r="B5263">
        <v>-41.616799999999998</v>
      </c>
    </row>
    <row r="5264" spans="1:2" x14ac:dyDescent="0.55000000000000004">
      <c r="A5264">
        <v>34571.624499999998</v>
      </c>
      <c r="B5264">
        <v>-40.491399999999999</v>
      </c>
    </row>
    <row r="5265" spans="1:2" x14ac:dyDescent="0.55000000000000004">
      <c r="A5265">
        <v>34592.7765</v>
      </c>
      <c r="B5265">
        <v>-41.201300000000003</v>
      </c>
    </row>
    <row r="5266" spans="1:2" x14ac:dyDescent="0.55000000000000004">
      <c r="A5266">
        <v>34614.486999999994</v>
      </c>
      <c r="B5266">
        <v>-40.649500000000003</v>
      </c>
    </row>
    <row r="5267" spans="1:2" x14ac:dyDescent="0.55000000000000004">
      <c r="A5267">
        <v>34635.228999999992</v>
      </c>
      <c r="B5267">
        <v>-41.036200000000001</v>
      </c>
    </row>
    <row r="5268" spans="1:2" x14ac:dyDescent="0.55000000000000004">
      <c r="A5268">
        <v>34655.271000000001</v>
      </c>
      <c r="B5268">
        <v>-40.698399999999999</v>
      </c>
    </row>
    <row r="5269" spans="1:2" x14ac:dyDescent="0.55000000000000004">
      <c r="A5269">
        <v>34675.631000000001</v>
      </c>
      <c r="B5269">
        <v>-41.2727</v>
      </c>
    </row>
    <row r="5270" spans="1:2" x14ac:dyDescent="0.55000000000000004">
      <c r="A5270">
        <v>34695.919999999998</v>
      </c>
      <c r="B5270">
        <v>-41.161999999999999</v>
      </c>
    </row>
    <row r="5271" spans="1:2" x14ac:dyDescent="0.55000000000000004">
      <c r="A5271">
        <v>34715.879999999997</v>
      </c>
      <c r="B5271">
        <v>-40.055999999999997</v>
      </c>
    </row>
    <row r="5272" spans="1:2" x14ac:dyDescent="0.55000000000000004">
      <c r="A5272">
        <v>34737.750000000007</v>
      </c>
      <c r="B5272">
        <v>-41.118000000000002</v>
      </c>
    </row>
    <row r="5273" spans="1:2" x14ac:dyDescent="0.55000000000000004">
      <c r="A5273">
        <v>34755.3655</v>
      </c>
      <c r="B5273">
        <v>-41.300400000000003</v>
      </c>
    </row>
    <row r="5274" spans="1:2" x14ac:dyDescent="0.55000000000000004">
      <c r="A5274">
        <v>34774.8845</v>
      </c>
      <c r="B5274">
        <v>-41.052599999999998</v>
      </c>
    </row>
    <row r="5275" spans="1:2" x14ac:dyDescent="0.55000000000000004">
      <c r="A5275">
        <v>34794.1345</v>
      </c>
      <c r="B5275">
        <v>-41.5244</v>
      </c>
    </row>
    <row r="5276" spans="1:2" x14ac:dyDescent="0.55000000000000004">
      <c r="A5276">
        <v>34813.346499999992</v>
      </c>
      <c r="B5276">
        <v>-41.270200000000003</v>
      </c>
    </row>
    <row r="5277" spans="1:2" x14ac:dyDescent="0.55000000000000004">
      <c r="A5277">
        <v>34832.2575</v>
      </c>
      <c r="B5277">
        <v>-41.1541</v>
      </c>
    </row>
    <row r="5278" spans="1:2" x14ac:dyDescent="0.55000000000000004">
      <c r="A5278">
        <v>34851.120499999997</v>
      </c>
      <c r="B5278">
        <v>-41.218200000000003</v>
      </c>
    </row>
    <row r="5279" spans="1:2" x14ac:dyDescent="0.55000000000000004">
      <c r="A5279">
        <v>34869.731500000002</v>
      </c>
      <c r="B5279">
        <v>-39.899099999999997</v>
      </c>
    </row>
    <row r="5280" spans="1:2" x14ac:dyDescent="0.55000000000000004">
      <c r="A5280">
        <v>34888.296500000004</v>
      </c>
      <c r="B5280">
        <v>-41.245399999999997</v>
      </c>
    </row>
    <row r="5281" spans="1:2" x14ac:dyDescent="0.55000000000000004">
      <c r="A5281">
        <v>34906.611499999999</v>
      </c>
      <c r="B5281">
        <v>-41.918399999999998</v>
      </c>
    </row>
    <row r="5282" spans="1:2" x14ac:dyDescent="0.55000000000000004">
      <c r="A5282">
        <v>34924.907500000001</v>
      </c>
      <c r="B5282">
        <v>-41.019799999999996</v>
      </c>
    </row>
    <row r="5283" spans="1:2" x14ac:dyDescent="0.55000000000000004">
      <c r="A5283">
        <v>34942.981500000002</v>
      </c>
      <c r="B5283">
        <v>-40.582599999999999</v>
      </c>
    </row>
    <row r="5284" spans="1:2" x14ac:dyDescent="0.55000000000000004">
      <c r="A5284">
        <v>34961.035499999991</v>
      </c>
      <c r="B5284">
        <v>-41.225700000000003</v>
      </c>
    </row>
    <row r="5285" spans="1:2" x14ac:dyDescent="0.55000000000000004">
      <c r="A5285">
        <v>34978.845000000001</v>
      </c>
      <c r="B5285">
        <v>-41.255000000000003</v>
      </c>
    </row>
    <row r="5286" spans="1:2" x14ac:dyDescent="0.55000000000000004">
      <c r="A5286">
        <v>34996.664499999999</v>
      </c>
      <c r="B5286">
        <v>-40.6158</v>
      </c>
    </row>
    <row r="5287" spans="1:2" x14ac:dyDescent="0.55000000000000004">
      <c r="A5287">
        <v>35014.251000000004</v>
      </c>
      <c r="B5287">
        <v>-40.828200000000002</v>
      </c>
    </row>
    <row r="5288" spans="1:2" x14ac:dyDescent="0.55000000000000004">
      <c r="A5288">
        <v>35031.846000000005</v>
      </c>
      <c r="B5288">
        <v>-41.5077</v>
      </c>
    </row>
    <row r="5289" spans="1:2" x14ac:dyDescent="0.55000000000000004">
      <c r="A5289">
        <v>35049.276000000005</v>
      </c>
      <c r="B5289">
        <v>-40.561</v>
      </c>
    </row>
    <row r="5290" spans="1:2" x14ac:dyDescent="0.55000000000000004">
      <c r="A5290">
        <v>35066.724000000002</v>
      </c>
      <c r="B5290">
        <v>-40.451900000000002</v>
      </c>
    </row>
    <row r="5291" spans="1:2" x14ac:dyDescent="0.55000000000000004">
      <c r="A5291">
        <v>35084.017500000002</v>
      </c>
      <c r="B5291">
        <v>-40.977200000000003</v>
      </c>
    </row>
    <row r="5292" spans="1:2" x14ac:dyDescent="0.55000000000000004">
      <c r="A5292">
        <v>35101.344999999994</v>
      </c>
      <c r="B5292">
        <v>-40.7926</v>
      </c>
    </row>
    <row r="5293" spans="1:2" x14ac:dyDescent="0.55000000000000004">
      <c r="A5293">
        <v>35118.466499999995</v>
      </c>
      <c r="B5293">
        <v>-40.886899999999997</v>
      </c>
    </row>
    <row r="5294" spans="1:2" x14ac:dyDescent="0.55000000000000004">
      <c r="A5294">
        <v>35135.637999999999</v>
      </c>
      <c r="B5294">
        <v>-40.8992</v>
      </c>
    </row>
    <row r="5295" spans="1:2" x14ac:dyDescent="0.55000000000000004">
      <c r="A5295">
        <v>35152.6895</v>
      </c>
      <c r="B5295">
        <v>-40.284999999999997</v>
      </c>
    </row>
    <row r="5296" spans="1:2" x14ac:dyDescent="0.55000000000000004">
      <c r="A5296">
        <v>35169.896500000003</v>
      </c>
      <c r="B5296">
        <v>-40.339100000000002</v>
      </c>
    </row>
    <row r="5297" spans="1:2" x14ac:dyDescent="0.55000000000000004">
      <c r="A5297">
        <v>35186.827499999999</v>
      </c>
      <c r="B5297">
        <v>-40.224200000000003</v>
      </c>
    </row>
    <row r="5298" spans="1:2" x14ac:dyDescent="0.55000000000000004">
      <c r="A5298">
        <v>35203.737000000001</v>
      </c>
      <c r="B5298">
        <v>-41.150100000000002</v>
      </c>
    </row>
    <row r="5299" spans="1:2" x14ac:dyDescent="0.55000000000000004">
      <c r="A5299">
        <v>35220.651000000005</v>
      </c>
      <c r="B5299">
        <v>-40.179900000000004</v>
      </c>
    </row>
    <row r="5300" spans="1:2" x14ac:dyDescent="0.55000000000000004">
      <c r="A5300">
        <v>35237.637499999997</v>
      </c>
      <c r="B5300">
        <v>-41.561300000000003</v>
      </c>
    </row>
    <row r="5301" spans="1:2" x14ac:dyDescent="0.55000000000000004">
      <c r="A5301">
        <v>35254.501500000006</v>
      </c>
      <c r="B5301">
        <v>-40.285899999999998</v>
      </c>
    </row>
    <row r="5302" spans="1:2" x14ac:dyDescent="0.55000000000000004">
      <c r="A5302">
        <v>35271.450000000004</v>
      </c>
      <c r="B5302">
        <v>-40.534500000000001</v>
      </c>
    </row>
    <row r="5303" spans="1:2" x14ac:dyDescent="0.55000000000000004">
      <c r="A5303">
        <v>35288.266499999998</v>
      </c>
      <c r="B5303">
        <v>-40.886499999999998</v>
      </c>
    </row>
    <row r="5304" spans="1:2" x14ac:dyDescent="0.55000000000000004">
      <c r="A5304">
        <v>35305.177000000003</v>
      </c>
      <c r="B5304">
        <v>-40.514400000000002</v>
      </c>
    </row>
    <row r="5305" spans="1:2" x14ac:dyDescent="0.55000000000000004">
      <c r="A5305">
        <v>35321.994000000006</v>
      </c>
      <c r="B5305">
        <v>-40.7166</v>
      </c>
    </row>
    <row r="5306" spans="1:2" x14ac:dyDescent="0.55000000000000004">
      <c r="A5306">
        <v>35338.905999999995</v>
      </c>
      <c r="B5306">
        <v>-40.7211</v>
      </c>
    </row>
    <row r="5307" spans="1:2" x14ac:dyDescent="0.55000000000000004">
      <c r="A5307">
        <v>35355.6895</v>
      </c>
      <c r="B5307">
        <v>-40.515700000000002</v>
      </c>
    </row>
    <row r="5308" spans="1:2" x14ac:dyDescent="0.55000000000000004">
      <c r="A5308">
        <v>35372.585999999996</v>
      </c>
      <c r="B5308">
        <v>-40.451300000000003</v>
      </c>
    </row>
    <row r="5309" spans="1:2" x14ac:dyDescent="0.55000000000000004">
      <c r="A5309">
        <v>35389.433499999999</v>
      </c>
      <c r="B5309">
        <v>-40.8598</v>
      </c>
    </row>
    <row r="5310" spans="1:2" x14ac:dyDescent="0.55000000000000004">
      <c r="A5310">
        <v>35406.400000000001</v>
      </c>
      <c r="B5310">
        <v>-39.930900000000001</v>
      </c>
    </row>
    <row r="5311" spans="1:2" x14ac:dyDescent="0.55000000000000004">
      <c r="A5311">
        <v>35423.299999999996</v>
      </c>
      <c r="B5311">
        <v>-40.177100000000003</v>
      </c>
    </row>
    <row r="5312" spans="1:2" x14ac:dyDescent="0.55000000000000004">
      <c r="A5312">
        <v>35442.030500000001</v>
      </c>
      <c r="B5312">
        <v>-40.666400000000003</v>
      </c>
    </row>
    <row r="5313" spans="1:2" x14ac:dyDescent="0.55000000000000004">
      <c r="A5313">
        <v>35457.258999999998</v>
      </c>
      <c r="B5313">
        <v>-39.940300000000001</v>
      </c>
    </row>
    <row r="5314" spans="1:2" x14ac:dyDescent="0.55000000000000004">
      <c r="A5314">
        <v>35474.312999999995</v>
      </c>
      <c r="B5314">
        <v>-40.157600000000002</v>
      </c>
    </row>
    <row r="5315" spans="1:2" x14ac:dyDescent="0.55000000000000004">
      <c r="A5315">
        <v>35491.312999999995</v>
      </c>
      <c r="B5315">
        <v>-39.300400000000003</v>
      </c>
    </row>
    <row r="5316" spans="1:2" x14ac:dyDescent="0.55000000000000004">
      <c r="A5316">
        <v>35508.448499999999</v>
      </c>
      <c r="B5316">
        <v>-40.129600000000003</v>
      </c>
    </row>
    <row r="5317" spans="1:2" x14ac:dyDescent="0.55000000000000004">
      <c r="A5317">
        <v>35525.483</v>
      </c>
      <c r="B5317">
        <v>-40.145600000000002</v>
      </c>
    </row>
    <row r="5318" spans="1:2" x14ac:dyDescent="0.55000000000000004">
      <c r="A5318">
        <v>35542.672500000001</v>
      </c>
      <c r="B5318">
        <v>-39.609699999999997</v>
      </c>
    </row>
    <row r="5319" spans="1:2" x14ac:dyDescent="0.55000000000000004">
      <c r="A5319">
        <v>35559.844999999994</v>
      </c>
      <c r="B5319">
        <v>-40.011200000000002</v>
      </c>
    </row>
    <row r="5320" spans="1:2" x14ac:dyDescent="0.55000000000000004">
      <c r="A5320">
        <v>35577.155000000006</v>
      </c>
      <c r="B5320">
        <v>-39.116</v>
      </c>
    </row>
    <row r="5321" spans="1:2" x14ac:dyDescent="0.55000000000000004">
      <c r="A5321">
        <v>35594.396500000003</v>
      </c>
      <c r="B5321">
        <v>-39.2682</v>
      </c>
    </row>
    <row r="5322" spans="1:2" x14ac:dyDescent="0.55000000000000004">
      <c r="A5322">
        <v>35611.792999999998</v>
      </c>
      <c r="B5322">
        <v>-39.702500000000001</v>
      </c>
    </row>
    <row r="5323" spans="1:2" x14ac:dyDescent="0.55000000000000004">
      <c r="A5323">
        <v>35629.116499999996</v>
      </c>
      <c r="B5323">
        <v>-38.826999999999998</v>
      </c>
    </row>
    <row r="5324" spans="1:2" x14ac:dyDescent="0.55000000000000004">
      <c r="A5324">
        <v>35646.600999999995</v>
      </c>
      <c r="B5324">
        <v>-39.417499999999997</v>
      </c>
    </row>
    <row r="5325" spans="1:2" x14ac:dyDescent="0.55000000000000004">
      <c r="A5325">
        <v>35664.068999999996</v>
      </c>
      <c r="B5325">
        <v>-40.099600000000002</v>
      </c>
    </row>
    <row r="5326" spans="1:2" x14ac:dyDescent="0.55000000000000004">
      <c r="A5326">
        <v>35681.707000000002</v>
      </c>
      <c r="B5326">
        <v>-39.911700000000003</v>
      </c>
    </row>
    <row r="5327" spans="1:2" x14ac:dyDescent="0.55000000000000004">
      <c r="A5327">
        <v>35699.258499999996</v>
      </c>
      <c r="B5327">
        <v>-40.053199999999997</v>
      </c>
    </row>
    <row r="5328" spans="1:2" x14ac:dyDescent="0.55000000000000004">
      <c r="A5328">
        <v>35716.982000000004</v>
      </c>
      <c r="B5328">
        <v>-40.374200000000002</v>
      </c>
    </row>
    <row r="5329" spans="1:2" x14ac:dyDescent="0.55000000000000004">
      <c r="A5329">
        <v>35734.696499999998</v>
      </c>
      <c r="B5329">
        <v>-40.167400000000001</v>
      </c>
    </row>
    <row r="5330" spans="1:2" x14ac:dyDescent="0.55000000000000004">
      <c r="A5330">
        <v>35752.571500000005</v>
      </c>
      <c r="B5330">
        <v>-39.511899999999997</v>
      </c>
    </row>
    <row r="5331" spans="1:2" x14ac:dyDescent="0.55000000000000004">
      <c r="A5331">
        <v>35770.398000000001</v>
      </c>
      <c r="B5331">
        <v>-39.150599999999997</v>
      </c>
    </row>
    <row r="5332" spans="1:2" x14ac:dyDescent="0.55000000000000004">
      <c r="A5332">
        <v>35788.417999999998</v>
      </c>
      <c r="B5332">
        <v>-39.92</v>
      </c>
    </row>
    <row r="5333" spans="1:2" x14ac:dyDescent="0.55000000000000004">
      <c r="A5333">
        <v>35806.381000000001</v>
      </c>
      <c r="B5333">
        <v>-39.4709</v>
      </c>
    </row>
    <row r="5334" spans="1:2" x14ac:dyDescent="0.55000000000000004">
      <c r="A5334">
        <v>35824.3825</v>
      </c>
      <c r="B5334">
        <v>-40.048200000000001</v>
      </c>
    </row>
    <row r="5335" spans="1:2" x14ac:dyDescent="0.55000000000000004">
      <c r="A5335">
        <v>35842.512499999997</v>
      </c>
      <c r="B5335">
        <v>-39.988199999999999</v>
      </c>
    </row>
    <row r="5336" spans="1:2" x14ac:dyDescent="0.55000000000000004">
      <c r="A5336">
        <v>35860.962999999996</v>
      </c>
      <c r="B5336">
        <v>-39.467100000000002</v>
      </c>
    </row>
    <row r="5337" spans="1:2" x14ac:dyDescent="0.55000000000000004">
      <c r="A5337">
        <v>35879.259000000005</v>
      </c>
      <c r="B5337">
        <v>-40.096699999999998</v>
      </c>
    </row>
    <row r="5338" spans="1:2" x14ac:dyDescent="0.55000000000000004">
      <c r="A5338">
        <v>35897.7595</v>
      </c>
      <c r="B5338">
        <v>-39.722200000000001</v>
      </c>
    </row>
    <row r="5339" spans="1:2" x14ac:dyDescent="0.55000000000000004">
      <c r="A5339">
        <v>35916.184999999998</v>
      </c>
      <c r="B5339">
        <v>-39.682200000000002</v>
      </c>
    </row>
    <row r="5340" spans="1:2" x14ac:dyDescent="0.55000000000000004">
      <c r="A5340">
        <v>35934.796000000002</v>
      </c>
      <c r="B5340">
        <v>-40.095500000000001</v>
      </c>
    </row>
    <row r="5341" spans="1:2" x14ac:dyDescent="0.55000000000000004">
      <c r="A5341">
        <v>35953.4015</v>
      </c>
      <c r="B5341">
        <v>-39.851700000000001</v>
      </c>
    </row>
    <row r="5342" spans="1:2" x14ac:dyDescent="0.55000000000000004">
      <c r="A5342">
        <v>35972.211499999998</v>
      </c>
      <c r="B5342">
        <v>-39.628799999999998</v>
      </c>
    </row>
    <row r="5343" spans="1:2" x14ac:dyDescent="0.55000000000000004">
      <c r="A5343">
        <v>35991</v>
      </c>
      <c r="B5343">
        <v>-39.145600000000002</v>
      </c>
    </row>
    <row r="5344" spans="1:2" x14ac:dyDescent="0.55000000000000004">
      <c r="A5344">
        <v>36010.000000000007</v>
      </c>
      <c r="B5344">
        <v>-39.6873</v>
      </c>
    </row>
    <row r="5345" spans="1:2" x14ac:dyDescent="0.55000000000000004">
      <c r="A5345">
        <v>36028.961499999998</v>
      </c>
      <c r="B5345">
        <v>-38.781599999999997</v>
      </c>
    </row>
    <row r="5346" spans="1:2" x14ac:dyDescent="0.55000000000000004">
      <c r="A5346">
        <v>36048.115000000005</v>
      </c>
      <c r="B5346">
        <v>-39.918599999999998</v>
      </c>
    </row>
    <row r="5347" spans="1:2" x14ac:dyDescent="0.55000000000000004">
      <c r="A5347">
        <v>36067.25</v>
      </c>
      <c r="B5347">
        <v>-39.281999999999996</v>
      </c>
    </row>
    <row r="5348" spans="1:2" x14ac:dyDescent="0.55000000000000004">
      <c r="A5348">
        <v>36086.595999999998</v>
      </c>
      <c r="B5348">
        <v>-39.812800000000003</v>
      </c>
    </row>
    <row r="5349" spans="1:2" x14ac:dyDescent="0.55000000000000004">
      <c r="A5349">
        <v>36105.903499999993</v>
      </c>
      <c r="B5349">
        <v>-39.154600000000002</v>
      </c>
    </row>
    <row r="5350" spans="1:2" x14ac:dyDescent="0.55000000000000004">
      <c r="A5350">
        <v>36125.422999999995</v>
      </c>
      <c r="B5350">
        <v>-39.786999999999999</v>
      </c>
    </row>
    <row r="5351" spans="1:2" x14ac:dyDescent="0.55000000000000004">
      <c r="A5351">
        <v>36144.916000000005</v>
      </c>
      <c r="B5351">
        <v>-40.092199999999998</v>
      </c>
    </row>
    <row r="5352" spans="1:2" x14ac:dyDescent="0.55000000000000004">
      <c r="A5352">
        <v>36166.586000000003</v>
      </c>
      <c r="B5352">
        <v>-39.741599999999998</v>
      </c>
    </row>
    <row r="5353" spans="1:2" x14ac:dyDescent="0.55000000000000004">
      <c r="A5353">
        <v>36184.300000000003</v>
      </c>
      <c r="B5353">
        <v>-39.3063</v>
      </c>
    </row>
    <row r="5354" spans="1:2" x14ac:dyDescent="0.55000000000000004">
      <c r="A5354">
        <v>36204.18</v>
      </c>
      <c r="B5354">
        <v>-40.157699999999998</v>
      </c>
    </row>
    <row r="5355" spans="1:2" x14ac:dyDescent="0.55000000000000004">
      <c r="A5355">
        <v>36224.060000000005</v>
      </c>
      <c r="B5355">
        <v>-38.545699999999997</v>
      </c>
    </row>
    <row r="5356" spans="1:2" x14ac:dyDescent="0.55000000000000004">
      <c r="A5356">
        <v>36244.159999999996</v>
      </c>
      <c r="B5356">
        <v>-40.296199999999999</v>
      </c>
    </row>
    <row r="5357" spans="1:2" x14ac:dyDescent="0.55000000000000004">
      <c r="A5357">
        <v>36264.200000000004</v>
      </c>
      <c r="B5357">
        <v>-39.709499999999998</v>
      </c>
    </row>
    <row r="5358" spans="1:2" x14ac:dyDescent="0.55000000000000004">
      <c r="A5358">
        <v>36284.451500000003</v>
      </c>
      <c r="B5358">
        <v>-39.575699999999998</v>
      </c>
    </row>
    <row r="5359" spans="1:2" x14ac:dyDescent="0.55000000000000004">
      <c r="A5359">
        <v>36304.671499999997</v>
      </c>
      <c r="B5359">
        <v>-38.639200000000002</v>
      </c>
    </row>
    <row r="5360" spans="1:2" x14ac:dyDescent="0.55000000000000004">
      <c r="A5360">
        <v>36325.106500000002</v>
      </c>
      <c r="B5360">
        <v>-39.419600000000003</v>
      </c>
    </row>
    <row r="5361" spans="1:2" x14ac:dyDescent="0.55000000000000004">
      <c r="A5361">
        <v>36345.5265</v>
      </c>
      <c r="B5361">
        <v>-38.698900000000002</v>
      </c>
    </row>
    <row r="5362" spans="1:2" x14ac:dyDescent="0.55000000000000004">
      <c r="A5362">
        <v>36366.160000000003</v>
      </c>
      <c r="B5362">
        <v>-39.6663</v>
      </c>
    </row>
    <row r="5363" spans="1:2" x14ac:dyDescent="0.55000000000000004">
      <c r="A5363">
        <v>36386.760999999999</v>
      </c>
      <c r="B5363">
        <v>-39.731000000000002</v>
      </c>
    </row>
    <row r="5364" spans="1:2" x14ac:dyDescent="0.55000000000000004">
      <c r="A5364">
        <v>36407.5625</v>
      </c>
      <c r="B5364">
        <v>-40.151299999999999</v>
      </c>
    </row>
    <row r="5365" spans="1:2" x14ac:dyDescent="0.55000000000000004">
      <c r="A5365">
        <v>36428.312500000007</v>
      </c>
      <c r="B5365">
        <v>-40.322099999999999</v>
      </c>
    </row>
    <row r="5366" spans="1:2" x14ac:dyDescent="0.55000000000000004">
      <c r="A5366">
        <v>36449.292000000001</v>
      </c>
      <c r="B5366">
        <v>-40.311999999999998</v>
      </c>
    </row>
    <row r="5367" spans="1:2" x14ac:dyDescent="0.55000000000000004">
      <c r="A5367">
        <v>36471.729499999994</v>
      </c>
      <c r="B5367">
        <v>-39.596899999999998</v>
      </c>
    </row>
    <row r="5368" spans="1:2" x14ac:dyDescent="0.55000000000000004">
      <c r="A5368">
        <v>36494.354500000001</v>
      </c>
      <c r="B5368">
        <v>-40.557499999999997</v>
      </c>
    </row>
    <row r="5369" spans="1:2" x14ac:dyDescent="0.55000000000000004">
      <c r="A5369">
        <v>36513.958500000001</v>
      </c>
      <c r="B5369">
        <v>-40.355400000000003</v>
      </c>
    </row>
    <row r="5370" spans="1:2" x14ac:dyDescent="0.55000000000000004">
      <c r="A5370">
        <v>36533.773500000003</v>
      </c>
      <c r="B5370">
        <v>-40.081400000000002</v>
      </c>
    </row>
    <row r="5371" spans="1:2" x14ac:dyDescent="0.55000000000000004">
      <c r="A5371">
        <v>36554.991000000002</v>
      </c>
      <c r="B5371">
        <v>-40.7303</v>
      </c>
    </row>
    <row r="5372" spans="1:2" x14ac:dyDescent="0.55000000000000004">
      <c r="A5372">
        <v>36576.413</v>
      </c>
      <c r="B5372">
        <v>-40.155500000000004</v>
      </c>
    </row>
    <row r="5373" spans="1:2" x14ac:dyDescent="0.55000000000000004">
      <c r="A5373">
        <v>36597.773500000003</v>
      </c>
      <c r="B5373">
        <v>-39.798900000000003</v>
      </c>
    </row>
    <row r="5374" spans="1:2" x14ac:dyDescent="0.55000000000000004">
      <c r="A5374">
        <v>36619.336000000003</v>
      </c>
      <c r="B5374">
        <v>-40.791200000000003</v>
      </c>
    </row>
    <row r="5375" spans="1:2" x14ac:dyDescent="0.55000000000000004">
      <c r="A5375">
        <v>36640.869500000001</v>
      </c>
      <c r="B5375">
        <v>-39.729199999999999</v>
      </c>
    </row>
    <row r="5376" spans="1:2" x14ac:dyDescent="0.55000000000000004">
      <c r="A5376">
        <v>36662.587</v>
      </c>
      <c r="B5376">
        <v>-40.7042</v>
      </c>
    </row>
    <row r="5377" spans="1:2" x14ac:dyDescent="0.55000000000000004">
      <c r="A5377">
        <v>36684.239000000001</v>
      </c>
      <c r="B5377">
        <v>-40.0779</v>
      </c>
    </row>
    <row r="5378" spans="1:2" x14ac:dyDescent="0.55000000000000004">
      <c r="A5378">
        <v>36706.087</v>
      </c>
      <c r="B5378">
        <v>-40.418399999999998</v>
      </c>
    </row>
    <row r="5379" spans="1:2" x14ac:dyDescent="0.55000000000000004">
      <c r="A5379">
        <v>36727.869500000001</v>
      </c>
      <c r="B5379">
        <v>-40.409799999999997</v>
      </c>
    </row>
    <row r="5380" spans="1:2" x14ac:dyDescent="0.55000000000000004">
      <c r="A5380">
        <v>36749.847999999998</v>
      </c>
      <c r="B5380">
        <v>-39.438499999999998</v>
      </c>
    </row>
    <row r="5381" spans="1:2" x14ac:dyDescent="0.55000000000000004">
      <c r="A5381">
        <v>36771.738999999994</v>
      </c>
      <c r="B5381">
        <v>-40.133299999999998</v>
      </c>
    </row>
    <row r="5382" spans="1:2" x14ac:dyDescent="0.55000000000000004">
      <c r="A5382">
        <v>36793.804499999998</v>
      </c>
      <c r="B5382">
        <v>-39.721400000000003</v>
      </c>
    </row>
    <row r="5383" spans="1:2" x14ac:dyDescent="0.55000000000000004">
      <c r="A5383">
        <v>36815.804499999998</v>
      </c>
      <c r="B5383">
        <v>-40.1648</v>
      </c>
    </row>
    <row r="5384" spans="1:2" x14ac:dyDescent="0.55000000000000004">
      <c r="A5384">
        <v>36837.999999999993</v>
      </c>
      <c r="B5384">
        <v>-40.037300000000002</v>
      </c>
    </row>
    <row r="5385" spans="1:2" x14ac:dyDescent="0.55000000000000004">
      <c r="A5385">
        <v>36860.111499999999</v>
      </c>
      <c r="B5385">
        <v>-39.956699999999998</v>
      </c>
    </row>
    <row r="5386" spans="1:2" x14ac:dyDescent="0.55000000000000004">
      <c r="A5386">
        <v>36882.386500000001</v>
      </c>
      <c r="B5386">
        <v>-40.1128</v>
      </c>
    </row>
    <row r="5387" spans="1:2" x14ac:dyDescent="0.55000000000000004">
      <c r="A5387">
        <v>36904.554500000006</v>
      </c>
      <c r="B5387">
        <v>-39.685899999999997</v>
      </c>
    </row>
    <row r="5388" spans="1:2" x14ac:dyDescent="0.55000000000000004">
      <c r="A5388">
        <v>36926.892</v>
      </c>
      <c r="B5388">
        <v>-39.575499999999998</v>
      </c>
    </row>
    <row r="5389" spans="1:2" x14ac:dyDescent="0.55000000000000004">
      <c r="A5389">
        <v>36949.113499999999</v>
      </c>
      <c r="B5389">
        <v>-39.839300000000001</v>
      </c>
    </row>
    <row r="5390" spans="1:2" x14ac:dyDescent="0.55000000000000004">
      <c r="A5390">
        <v>36971.522499999999</v>
      </c>
      <c r="B5390">
        <v>-40.229300000000002</v>
      </c>
    </row>
    <row r="5391" spans="1:2" x14ac:dyDescent="0.55000000000000004">
      <c r="A5391">
        <v>36993.863500000007</v>
      </c>
      <c r="B5391">
        <v>-40.398499999999999</v>
      </c>
    </row>
    <row r="5392" spans="1:2" x14ac:dyDescent="0.55000000000000004">
      <c r="A5392">
        <v>37018.665999999997</v>
      </c>
      <c r="B5392">
        <v>-40.377699999999997</v>
      </c>
    </row>
    <row r="5393" spans="1:2" x14ac:dyDescent="0.55000000000000004">
      <c r="A5393">
        <v>37038.780000000006</v>
      </c>
      <c r="B5393">
        <v>-39.658700000000003</v>
      </c>
    </row>
    <row r="5394" spans="1:2" x14ac:dyDescent="0.55000000000000004">
      <c r="A5394">
        <v>37061.260999999999</v>
      </c>
      <c r="B5394">
        <v>-40.200200000000002</v>
      </c>
    </row>
    <row r="5395" spans="1:2" x14ac:dyDescent="0.55000000000000004">
      <c r="A5395">
        <v>37083.673999999999</v>
      </c>
      <c r="B5395">
        <v>-39.371200000000002</v>
      </c>
    </row>
    <row r="5396" spans="1:2" x14ac:dyDescent="0.55000000000000004">
      <c r="A5396">
        <v>37106.251000000004</v>
      </c>
      <c r="B5396">
        <v>-40.3949</v>
      </c>
    </row>
    <row r="5397" spans="1:2" x14ac:dyDescent="0.55000000000000004">
      <c r="A5397">
        <v>37129.659000000007</v>
      </c>
      <c r="B5397">
        <v>-39.955800000000004</v>
      </c>
    </row>
    <row r="5398" spans="1:2" x14ac:dyDescent="0.55000000000000004">
      <c r="A5398">
        <v>37153.2045</v>
      </c>
      <c r="B5398">
        <v>-39.984499999999997</v>
      </c>
    </row>
    <row r="5399" spans="1:2" x14ac:dyDescent="0.55000000000000004">
      <c r="A5399">
        <v>37174.841</v>
      </c>
      <c r="B5399">
        <v>-40.283000000000001</v>
      </c>
    </row>
    <row r="5400" spans="1:2" x14ac:dyDescent="0.55000000000000004">
      <c r="A5400">
        <v>37196.636499999993</v>
      </c>
      <c r="B5400">
        <v>-39.872399999999999</v>
      </c>
    </row>
    <row r="5401" spans="1:2" x14ac:dyDescent="0.55000000000000004">
      <c r="A5401">
        <v>37219.159500000002</v>
      </c>
      <c r="B5401">
        <v>-39.438000000000002</v>
      </c>
    </row>
    <row r="5402" spans="1:2" x14ac:dyDescent="0.55000000000000004">
      <c r="A5402">
        <v>37241.817999999992</v>
      </c>
      <c r="B5402">
        <v>-39.3992</v>
      </c>
    </row>
    <row r="5403" spans="1:2" x14ac:dyDescent="0.55000000000000004">
      <c r="A5403">
        <v>37264.113499999999</v>
      </c>
      <c r="B5403">
        <v>-40.440300000000001</v>
      </c>
    </row>
    <row r="5404" spans="1:2" x14ac:dyDescent="0.55000000000000004">
      <c r="A5404">
        <v>37286.432000000008</v>
      </c>
      <c r="B5404">
        <v>-39.899900000000002</v>
      </c>
    </row>
    <row r="5405" spans="1:2" x14ac:dyDescent="0.55000000000000004">
      <c r="A5405">
        <v>37309.409</v>
      </c>
      <c r="B5405">
        <v>-39.454000000000001</v>
      </c>
    </row>
    <row r="5406" spans="1:2" x14ac:dyDescent="0.55000000000000004">
      <c r="A5406">
        <v>37332.523000000001</v>
      </c>
      <c r="B5406">
        <v>-39.478999999999999</v>
      </c>
    </row>
    <row r="5407" spans="1:2" x14ac:dyDescent="0.55000000000000004">
      <c r="A5407">
        <v>37355.114000000001</v>
      </c>
      <c r="B5407">
        <v>-39.650300000000001</v>
      </c>
    </row>
    <row r="5408" spans="1:2" x14ac:dyDescent="0.55000000000000004">
      <c r="A5408">
        <v>37377.837</v>
      </c>
      <c r="B5408">
        <v>-39.995399999999997</v>
      </c>
    </row>
    <row r="5409" spans="1:2" x14ac:dyDescent="0.55000000000000004">
      <c r="A5409">
        <v>37399.495999999999</v>
      </c>
      <c r="B5409">
        <v>-40.393700000000003</v>
      </c>
    </row>
    <row r="5410" spans="1:2" x14ac:dyDescent="0.55000000000000004">
      <c r="A5410">
        <v>37421.2955</v>
      </c>
      <c r="B5410">
        <v>-39.581200000000003</v>
      </c>
    </row>
    <row r="5411" spans="1:2" x14ac:dyDescent="0.55000000000000004">
      <c r="A5411">
        <v>37444.7745</v>
      </c>
      <c r="B5411">
        <v>-39.5304</v>
      </c>
    </row>
    <row r="5412" spans="1:2" x14ac:dyDescent="0.55000000000000004">
      <c r="A5412">
        <v>37468.385999999999</v>
      </c>
      <c r="B5412">
        <v>-39.618400000000001</v>
      </c>
    </row>
    <row r="5413" spans="1:2" x14ac:dyDescent="0.55000000000000004">
      <c r="A5413">
        <v>37490.931499999999</v>
      </c>
      <c r="B5413">
        <v>-39.684199999999997</v>
      </c>
    </row>
    <row r="5414" spans="1:2" x14ac:dyDescent="0.55000000000000004">
      <c r="A5414">
        <v>37513.571499999998</v>
      </c>
      <c r="B5414">
        <v>-39.472200000000001</v>
      </c>
    </row>
    <row r="5415" spans="1:2" x14ac:dyDescent="0.55000000000000004">
      <c r="A5415">
        <v>37535.184999999998</v>
      </c>
      <c r="B5415">
        <v>-39.600200000000001</v>
      </c>
    </row>
    <row r="5416" spans="1:2" x14ac:dyDescent="0.55000000000000004">
      <c r="A5416">
        <v>37556.931500000006</v>
      </c>
      <c r="B5416">
        <v>-40.195</v>
      </c>
    </row>
    <row r="5417" spans="1:2" x14ac:dyDescent="0.55000000000000004">
      <c r="A5417">
        <v>37580.318000000007</v>
      </c>
      <c r="B5417">
        <v>-39.895800000000001</v>
      </c>
    </row>
    <row r="5418" spans="1:2" x14ac:dyDescent="0.55000000000000004">
      <c r="A5418">
        <v>37603.837499999994</v>
      </c>
      <c r="B5418">
        <v>-39.343699999999998</v>
      </c>
    </row>
    <row r="5419" spans="1:2" x14ac:dyDescent="0.55000000000000004">
      <c r="A5419">
        <v>37626.269500000002</v>
      </c>
      <c r="B5419">
        <v>-39.4069</v>
      </c>
    </row>
    <row r="5420" spans="1:2" x14ac:dyDescent="0.55000000000000004">
      <c r="A5420">
        <v>37648.794999999998</v>
      </c>
      <c r="B5420">
        <v>-39.985999999999997</v>
      </c>
    </row>
    <row r="5421" spans="1:2" x14ac:dyDescent="0.55000000000000004">
      <c r="A5421">
        <v>37671.2045</v>
      </c>
      <c r="B5421">
        <v>-39.627899999999997</v>
      </c>
    </row>
    <row r="5422" spans="1:2" x14ac:dyDescent="0.55000000000000004">
      <c r="A5422">
        <v>37693.727499999994</v>
      </c>
      <c r="B5422">
        <v>-39.105899999999998</v>
      </c>
    </row>
    <row r="5423" spans="1:2" x14ac:dyDescent="0.55000000000000004">
      <c r="A5423">
        <v>37716.068500000001</v>
      </c>
      <c r="B5423">
        <v>-39.287300000000002</v>
      </c>
    </row>
    <row r="5424" spans="1:2" x14ac:dyDescent="0.55000000000000004">
      <c r="A5424">
        <v>37738.522499999999</v>
      </c>
      <c r="B5424">
        <v>-39.747300000000003</v>
      </c>
    </row>
    <row r="5425" spans="1:2" x14ac:dyDescent="0.55000000000000004">
      <c r="A5425">
        <v>37760.817999999999</v>
      </c>
      <c r="B5425">
        <v>-39.075099999999999</v>
      </c>
    </row>
    <row r="5426" spans="1:2" x14ac:dyDescent="0.55000000000000004">
      <c r="A5426">
        <v>37783.203499999996</v>
      </c>
      <c r="B5426">
        <v>-39.670699999999997</v>
      </c>
    </row>
    <row r="5427" spans="1:2" x14ac:dyDescent="0.55000000000000004">
      <c r="A5427">
        <v>37805.420999999995</v>
      </c>
      <c r="B5427">
        <v>-39.545499999999997</v>
      </c>
    </row>
    <row r="5428" spans="1:2" x14ac:dyDescent="0.55000000000000004">
      <c r="A5428">
        <v>37827.739500000003</v>
      </c>
      <c r="B5428">
        <v>-38.733899999999998</v>
      </c>
    </row>
    <row r="5429" spans="1:2" x14ac:dyDescent="0.55000000000000004">
      <c r="A5429">
        <v>37849.869999999995</v>
      </c>
      <c r="B5429">
        <v>-39.311300000000003</v>
      </c>
    </row>
    <row r="5430" spans="1:2" x14ac:dyDescent="0.55000000000000004">
      <c r="A5430">
        <v>37872.086999999992</v>
      </c>
      <c r="B5430">
        <v>-39.493400000000001</v>
      </c>
    </row>
    <row r="5431" spans="1:2" x14ac:dyDescent="0.55000000000000004">
      <c r="A5431">
        <v>37894.154999999999</v>
      </c>
      <c r="B5431">
        <v>-39.852800000000002</v>
      </c>
    </row>
    <row r="5432" spans="1:2" x14ac:dyDescent="0.55000000000000004">
      <c r="A5432">
        <v>37918.53</v>
      </c>
      <c r="B5432">
        <v>-39.4405</v>
      </c>
    </row>
    <row r="5433" spans="1:2" x14ac:dyDescent="0.55000000000000004">
      <c r="A5433">
        <v>37938.333999999995</v>
      </c>
      <c r="B5433">
        <v>-39.681899999999999</v>
      </c>
    </row>
    <row r="5434" spans="1:2" x14ac:dyDescent="0.55000000000000004">
      <c r="A5434">
        <v>37960.435000000005</v>
      </c>
      <c r="B5434">
        <v>-39.012900000000002</v>
      </c>
    </row>
    <row r="5435" spans="1:2" x14ac:dyDescent="0.55000000000000004">
      <c r="A5435">
        <v>37982.326000000001</v>
      </c>
      <c r="B5435">
        <v>-39.373699999999999</v>
      </c>
    </row>
    <row r="5436" spans="1:2" x14ac:dyDescent="0.55000000000000004">
      <c r="A5436">
        <v>38004.304500000006</v>
      </c>
      <c r="B5436">
        <v>-39.3399</v>
      </c>
    </row>
    <row r="5437" spans="1:2" x14ac:dyDescent="0.55000000000000004">
      <c r="A5437">
        <v>38026.109000000004</v>
      </c>
      <c r="B5437">
        <v>-39.201500000000003</v>
      </c>
    </row>
    <row r="5438" spans="1:2" x14ac:dyDescent="0.55000000000000004">
      <c r="A5438">
        <v>38047.934999999998</v>
      </c>
      <c r="B5438">
        <v>-39.318800000000003</v>
      </c>
    </row>
    <row r="5439" spans="1:2" x14ac:dyDescent="0.55000000000000004">
      <c r="A5439">
        <v>38069.673999999999</v>
      </c>
      <c r="B5439">
        <v>-38.737900000000003</v>
      </c>
    </row>
    <row r="5440" spans="1:2" x14ac:dyDescent="0.55000000000000004">
      <c r="A5440">
        <v>38091.565500000004</v>
      </c>
      <c r="B5440">
        <v>-39.234299999999998</v>
      </c>
    </row>
    <row r="5441" spans="1:2" x14ac:dyDescent="0.55000000000000004">
      <c r="A5441">
        <v>38113.152499999997</v>
      </c>
      <c r="B5441">
        <v>-38.259300000000003</v>
      </c>
    </row>
    <row r="5442" spans="1:2" x14ac:dyDescent="0.55000000000000004">
      <c r="A5442">
        <v>38134.804499999998</v>
      </c>
      <c r="B5442">
        <v>-38.658700000000003</v>
      </c>
    </row>
    <row r="5443" spans="1:2" x14ac:dyDescent="0.55000000000000004">
      <c r="A5443">
        <v>38156.304500000006</v>
      </c>
      <c r="B5443">
        <v>-37.964500000000001</v>
      </c>
    </row>
    <row r="5444" spans="1:2" x14ac:dyDescent="0.55000000000000004">
      <c r="A5444">
        <v>38177.877500000002</v>
      </c>
      <c r="B5444">
        <v>-39.497599999999998</v>
      </c>
    </row>
    <row r="5445" spans="1:2" x14ac:dyDescent="0.55000000000000004">
      <c r="A5445">
        <v>38199.269</v>
      </c>
      <c r="B5445">
        <v>-38.790100000000002</v>
      </c>
    </row>
    <row r="5446" spans="1:2" x14ac:dyDescent="0.55000000000000004">
      <c r="A5446">
        <v>38220.738999999994</v>
      </c>
      <c r="B5446">
        <v>-38.365699999999997</v>
      </c>
    </row>
    <row r="5447" spans="1:2" x14ac:dyDescent="0.55000000000000004">
      <c r="A5447">
        <v>38242.03</v>
      </c>
      <c r="B5447">
        <v>-38.220300000000002</v>
      </c>
    </row>
    <row r="5448" spans="1:2" x14ac:dyDescent="0.55000000000000004">
      <c r="A5448">
        <v>38263.396500000003</v>
      </c>
      <c r="B5448">
        <v>-37.761899999999997</v>
      </c>
    </row>
    <row r="5449" spans="1:2" x14ac:dyDescent="0.55000000000000004">
      <c r="A5449">
        <v>38284.565000000002</v>
      </c>
      <c r="B5449">
        <v>-38.216999999999999</v>
      </c>
    </row>
    <row r="5450" spans="1:2" x14ac:dyDescent="0.55000000000000004">
      <c r="A5450">
        <v>38305.817000000003</v>
      </c>
      <c r="B5450">
        <v>-37.8962</v>
      </c>
    </row>
    <row r="5451" spans="1:2" x14ac:dyDescent="0.55000000000000004">
      <c r="A5451">
        <v>38326.904000000002</v>
      </c>
      <c r="B5451">
        <v>-38.482199999999999</v>
      </c>
    </row>
    <row r="5452" spans="1:2" x14ac:dyDescent="0.55000000000000004">
      <c r="A5452">
        <v>38346.802499999998</v>
      </c>
      <c r="B5452">
        <v>-38.744900000000001</v>
      </c>
    </row>
    <row r="5453" spans="1:2" x14ac:dyDescent="0.55000000000000004">
      <c r="A5453">
        <v>38367.791499999992</v>
      </c>
      <c r="B5453">
        <v>-38.385599999999997</v>
      </c>
    </row>
    <row r="5454" spans="1:2" x14ac:dyDescent="0.55000000000000004">
      <c r="A5454">
        <v>38390.125</v>
      </c>
      <c r="B5454">
        <v>-38.496899999999997</v>
      </c>
    </row>
    <row r="5455" spans="1:2" x14ac:dyDescent="0.55000000000000004">
      <c r="A5455">
        <v>38411</v>
      </c>
      <c r="B5455">
        <v>-38.888599999999997</v>
      </c>
    </row>
    <row r="5456" spans="1:2" x14ac:dyDescent="0.55000000000000004">
      <c r="A5456">
        <v>38431.958500000001</v>
      </c>
      <c r="B5456">
        <v>-38.487200000000001</v>
      </c>
    </row>
    <row r="5457" spans="1:2" x14ac:dyDescent="0.55000000000000004">
      <c r="A5457">
        <v>38452.749999999993</v>
      </c>
      <c r="B5457">
        <v>-38.008499999999998</v>
      </c>
    </row>
    <row r="5458" spans="1:2" x14ac:dyDescent="0.55000000000000004">
      <c r="A5458">
        <v>38473.603999999999</v>
      </c>
      <c r="B5458">
        <v>-38.960500000000003</v>
      </c>
    </row>
    <row r="5459" spans="1:2" x14ac:dyDescent="0.55000000000000004">
      <c r="A5459">
        <v>38494.271000000001</v>
      </c>
      <c r="B5459">
        <v>-38.437600000000003</v>
      </c>
    </row>
    <row r="5460" spans="1:2" x14ac:dyDescent="0.55000000000000004">
      <c r="A5460">
        <v>38515.021000000001</v>
      </c>
      <c r="B5460">
        <v>-38.602800000000002</v>
      </c>
    </row>
    <row r="5461" spans="1:2" x14ac:dyDescent="0.55000000000000004">
      <c r="A5461">
        <v>38535.583500000001</v>
      </c>
      <c r="B5461">
        <v>-38.441400000000002</v>
      </c>
    </row>
    <row r="5462" spans="1:2" x14ac:dyDescent="0.55000000000000004">
      <c r="A5462">
        <v>38556.218500000003</v>
      </c>
      <c r="B5462">
        <v>-38.456200000000003</v>
      </c>
    </row>
    <row r="5463" spans="1:2" x14ac:dyDescent="0.55000000000000004">
      <c r="A5463">
        <v>38576.719999999994</v>
      </c>
      <c r="B5463">
        <v>-38.454099999999997</v>
      </c>
    </row>
    <row r="5464" spans="1:2" x14ac:dyDescent="0.55000000000000004">
      <c r="A5464">
        <v>38597.3125</v>
      </c>
      <c r="B5464">
        <v>-38.582099999999997</v>
      </c>
    </row>
    <row r="5465" spans="1:2" x14ac:dyDescent="0.55000000000000004">
      <c r="A5465">
        <v>38617.75</v>
      </c>
      <c r="B5465">
        <v>-37.8626</v>
      </c>
    </row>
    <row r="5466" spans="1:2" x14ac:dyDescent="0.55000000000000004">
      <c r="A5466">
        <v>38638.249000000003</v>
      </c>
      <c r="B5466">
        <v>-38.124600000000001</v>
      </c>
    </row>
    <row r="5467" spans="1:2" x14ac:dyDescent="0.55000000000000004">
      <c r="A5467">
        <v>38658.589</v>
      </c>
      <c r="B5467">
        <v>-38.294899999999998</v>
      </c>
    </row>
    <row r="5468" spans="1:2" x14ac:dyDescent="0.55000000000000004">
      <c r="A5468">
        <v>38679.023999999998</v>
      </c>
      <c r="B5468">
        <v>-38.751100000000001</v>
      </c>
    </row>
    <row r="5469" spans="1:2" x14ac:dyDescent="0.55000000000000004">
      <c r="A5469">
        <v>38699.312500000007</v>
      </c>
      <c r="B5469">
        <v>-37.766199999999998</v>
      </c>
    </row>
    <row r="5470" spans="1:2" x14ac:dyDescent="0.55000000000000004">
      <c r="A5470">
        <v>38719.690999999999</v>
      </c>
      <c r="B5470">
        <v>-37.453000000000003</v>
      </c>
    </row>
    <row r="5471" spans="1:2" x14ac:dyDescent="0.55000000000000004">
      <c r="A5471">
        <v>38739.879999999997</v>
      </c>
      <c r="B5471">
        <v>-38.544699999999999</v>
      </c>
    </row>
    <row r="5472" spans="1:2" x14ac:dyDescent="0.55000000000000004">
      <c r="A5472">
        <v>38762.181499999999</v>
      </c>
      <c r="B5472">
        <v>-38.069899999999997</v>
      </c>
    </row>
    <row r="5473" spans="1:2" x14ac:dyDescent="0.55000000000000004">
      <c r="A5473">
        <v>38780.306499999992</v>
      </c>
      <c r="B5473">
        <v>-38.503900000000002</v>
      </c>
    </row>
    <row r="5474" spans="1:2" x14ac:dyDescent="0.55000000000000004">
      <c r="A5474">
        <v>38800.549000000006</v>
      </c>
      <c r="B5474">
        <v>-38.319600000000001</v>
      </c>
    </row>
    <row r="5475" spans="1:2" x14ac:dyDescent="0.55000000000000004">
      <c r="A5475">
        <v>38820.639999999999</v>
      </c>
      <c r="B5475">
        <v>-38.302100000000003</v>
      </c>
    </row>
    <row r="5476" spans="1:2" x14ac:dyDescent="0.55000000000000004">
      <c r="A5476">
        <v>38840.839999999997</v>
      </c>
      <c r="B5476">
        <v>-38.6327</v>
      </c>
    </row>
    <row r="5477" spans="1:2" x14ac:dyDescent="0.55000000000000004">
      <c r="A5477">
        <v>38860.9</v>
      </c>
      <c r="B5477">
        <v>-38.191699999999997</v>
      </c>
    </row>
    <row r="5478" spans="1:2" x14ac:dyDescent="0.55000000000000004">
      <c r="A5478">
        <v>38881.041499999999</v>
      </c>
      <c r="B5478">
        <v>-38.736600000000003</v>
      </c>
    </row>
    <row r="5479" spans="1:2" x14ac:dyDescent="0.55000000000000004">
      <c r="A5479">
        <v>38901.041500000007</v>
      </c>
      <c r="B5479">
        <v>-38.546199999999999</v>
      </c>
    </row>
    <row r="5480" spans="1:2" x14ac:dyDescent="0.55000000000000004">
      <c r="A5480">
        <v>38921.139999999992</v>
      </c>
      <c r="B5480">
        <v>-38.881</v>
      </c>
    </row>
    <row r="5481" spans="1:2" x14ac:dyDescent="0.55000000000000004">
      <c r="A5481">
        <v>38941.119999999995</v>
      </c>
      <c r="B5481">
        <v>-38.255800000000001</v>
      </c>
    </row>
    <row r="5482" spans="1:2" x14ac:dyDescent="0.55000000000000004">
      <c r="A5482">
        <v>38961.219999999994</v>
      </c>
      <c r="B5482">
        <v>-39.005499999999998</v>
      </c>
    </row>
    <row r="5483" spans="1:2" x14ac:dyDescent="0.55000000000000004">
      <c r="A5483">
        <v>38981.160000000003</v>
      </c>
      <c r="B5483">
        <v>-38.487400000000001</v>
      </c>
    </row>
    <row r="5484" spans="1:2" x14ac:dyDescent="0.55000000000000004">
      <c r="A5484">
        <v>39001.22</v>
      </c>
      <c r="B5484">
        <v>-38.282600000000002</v>
      </c>
    </row>
    <row r="5485" spans="1:2" x14ac:dyDescent="0.55000000000000004">
      <c r="A5485">
        <v>39021.18</v>
      </c>
      <c r="B5485">
        <v>-39.142800000000001</v>
      </c>
    </row>
    <row r="5486" spans="1:2" x14ac:dyDescent="0.55000000000000004">
      <c r="A5486">
        <v>39041.240000000005</v>
      </c>
      <c r="B5486">
        <v>-38.6783</v>
      </c>
    </row>
    <row r="5487" spans="1:2" x14ac:dyDescent="0.55000000000000004">
      <c r="A5487">
        <v>39061.18</v>
      </c>
      <c r="B5487">
        <v>-38.955800000000004</v>
      </c>
    </row>
    <row r="5488" spans="1:2" x14ac:dyDescent="0.55000000000000004">
      <c r="A5488">
        <v>39081.26</v>
      </c>
      <c r="B5488">
        <v>-38.698099999999997</v>
      </c>
    </row>
    <row r="5489" spans="1:2" x14ac:dyDescent="0.55000000000000004">
      <c r="A5489">
        <v>39101.24</v>
      </c>
      <c r="B5489">
        <v>-38.744</v>
      </c>
    </row>
    <row r="5490" spans="1:2" x14ac:dyDescent="0.55000000000000004">
      <c r="A5490">
        <v>39121.359999999993</v>
      </c>
      <c r="B5490">
        <v>-38.864699999999999</v>
      </c>
    </row>
    <row r="5491" spans="1:2" x14ac:dyDescent="0.55000000000000004">
      <c r="A5491">
        <v>39141.339999999997</v>
      </c>
      <c r="B5491">
        <v>-38.875900000000001</v>
      </c>
    </row>
    <row r="5492" spans="1:2" x14ac:dyDescent="0.55000000000000004">
      <c r="A5492">
        <v>39161.440000000002</v>
      </c>
      <c r="B5492">
        <v>-39.0413</v>
      </c>
    </row>
    <row r="5493" spans="1:2" x14ac:dyDescent="0.55000000000000004">
      <c r="A5493">
        <v>39182.460000000006</v>
      </c>
      <c r="B5493">
        <v>-38.099499999999999</v>
      </c>
    </row>
    <row r="5494" spans="1:2" x14ac:dyDescent="0.55000000000000004">
      <c r="A5494">
        <v>39203.620000000003</v>
      </c>
      <c r="B5494">
        <v>-38.495199999999997</v>
      </c>
    </row>
    <row r="5495" spans="1:2" x14ac:dyDescent="0.55000000000000004">
      <c r="A5495">
        <v>39222.652499999997</v>
      </c>
      <c r="B5495">
        <v>-38.6479</v>
      </c>
    </row>
    <row r="5496" spans="1:2" x14ac:dyDescent="0.55000000000000004">
      <c r="A5496">
        <v>39241.834999999992</v>
      </c>
      <c r="B5496">
        <v>-38.998899999999999</v>
      </c>
    </row>
    <row r="5497" spans="1:2" x14ac:dyDescent="0.55000000000000004">
      <c r="A5497">
        <v>39261.939999999995</v>
      </c>
      <c r="B5497">
        <v>-38.8245</v>
      </c>
    </row>
    <row r="5498" spans="1:2" x14ac:dyDescent="0.55000000000000004">
      <c r="A5498">
        <v>39282.207999999999</v>
      </c>
      <c r="B5498">
        <v>-38.968899999999998</v>
      </c>
    </row>
    <row r="5499" spans="1:2" x14ac:dyDescent="0.55000000000000004">
      <c r="A5499">
        <v>39302.375</v>
      </c>
      <c r="B5499">
        <v>-38.755600000000001</v>
      </c>
    </row>
    <row r="5500" spans="1:2" x14ac:dyDescent="0.55000000000000004">
      <c r="A5500">
        <v>39322.708500000008</v>
      </c>
      <c r="B5500">
        <v>-38.245199999999997</v>
      </c>
    </row>
    <row r="5501" spans="1:2" x14ac:dyDescent="0.55000000000000004">
      <c r="A5501">
        <v>39342.977500000001</v>
      </c>
      <c r="B5501">
        <v>-38.950600000000001</v>
      </c>
    </row>
    <row r="5502" spans="1:2" x14ac:dyDescent="0.55000000000000004">
      <c r="A5502">
        <v>39363.412499999999</v>
      </c>
      <c r="B5502">
        <v>-39.305500000000002</v>
      </c>
    </row>
    <row r="5503" spans="1:2" x14ac:dyDescent="0.55000000000000004">
      <c r="A5503">
        <v>39383.752500000002</v>
      </c>
      <c r="B5503">
        <v>-38.773200000000003</v>
      </c>
    </row>
    <row r="5504" spans="1:2" x14ac:dyDescent="0.55000000000000004">
      <c r="A5504">
        <v>39404.270999999993</v>
      </c>
      <c r="B5504">
        <v>-38.454099999999997</v>
      </c>
    </row>
    <row r="5505" spans="1:2" x14ac:dyDescent="0.55000000000000004">
      <c r="A5505">
        <v>39424.771000000001</v>
      </c>
      <c r="B5505">
        <v>-39.066600000000001</v>
      </c>
    </row>
    <row r="5506" spans="1:2" x14ac:dyDescent="0.55000000000000004">
      <c r="A5506">
        <v>39445.458500000001</v>
      </c>
      <c r="B5506">
        <v>-39.3613</v>
      </c>
    </row>
    <row r="5507" spans="1:2" x14ac:dyDescent="0.55000000000000004">
      <c r="A5507">
        <v>39466.083499999993</v>
      </c>
      <c r="B5507">
        <v>-39.646000000000001</v>
      </c>
    </row>
    <row r="5508" spans="1:2" x14ac:dyDescent="0.55000000000000004">
      <c r="A5508">
        <v>39486.896000000001</v>
      </c>
      <c r="B5508">
        <v>-39.645200000000003</v>
      </c>
    </row>
    <row r="5509" spans="1:2" x14ac:dyDescent="0.55000000000000004">
      <c r="A5509">
        <v>39507.667000000001</v>
      </c>
      <c r="B5509">
        <v>-39.483199999999997</v>
      </c>
    </row>
    <row r="5510" spans="1:2" x14ac:dyDescent="0.55000000000000004">
      <c r="A5510">
        <v>39528.667000000001</v>
      </c>
      <c r="B5510">
        <v>-39.151600000000002</v>
      </c>
    </row>
    <row r="5511" spans="1:2" x14ac:dyDescent="0.55000000000000004">
      <c r="A5511">
        <v>39549.625</v>
      </c>
      <c r="B5511">
        <v>-39.907499999999999</v>
      </c>
    </row>
    <row r="5512" spans="1:2" x14ac:dyDescent="0.55000000000000004">
      <c r="A5512">
        <v>39572.913</v>
      </c>
      <c r="B5512">
        <v>-39.507199999999997</v>
      </c>
    </row>
    <row r="5513" spans="1:2" x14ac:dyDescent="0.55000000000000004">
      <c r="A5513">
        <v>39591.924500000008</v>
      </c>
      <c r="B5513">
        <v>-39.401600000000002</v>
      </c>
    </row>
    <row r="5514" spans="1:2" x14ac:dyDescent="0.55000000000000004">
      <c r="A5514">
        <v>39613.291499999999</v>
      </c>
      <c r="B5514">
        <v>-39.747799999999998</v>
      </c>
    </row>
    <row r="5515" spans="1:2" x14ac:dyDescent="0.55000000000000004">
      <c r="A5515">
        <v>39634.652000000002</v>
      </c>
      <c r="B5515">
        <v>-39.2119</v>
      </c>
    </row>
    <row r="5516" spans="1:2" x14ac:dyDescent="0.55000000000000004">
      <c r="A5516">
        <v>39656.239000000001</v>
      </c>
      <c r="B5516">
        <v>-39.145800000000001</v>
      </c>
    </row>
    <row r="5517" spans="1:2" x14ac:dyDescent="0.55000000000000004">
      <c r="A5517">
        <v>39677.869500000001</v>
      </c>
      <c r="B5517">
        <v>-39.719499999999996</v>
      </c>
    </row>
    <row r="5518" spans="1:2" x14ac:dyDescent="0.55000000000000004">
      <c r="A5518">
        <v>39699.760999999999</v>
      </c>
      <c r="B5518">
        <v>-39.865699999999997</v>
      </c>
    </row>
    <row r="5519" spans="1:2" x14ac:dyDescent="0.55000000000000004">
      <c r="A5519">
        <v>39721.620499999997</v>
      </c>
      <c r="B5519">
        <v>-39.279400000000003</v>
      </c>
    </row>
    <row r="5520" spans="1:2" x14ac:dyDescent="0.55000000000000004">
      <c r="A5520">
        <v>39743.753999999994</v>
      </c>
      <c r="B5520">
        <v>-39.244100000000003</v>
      </c>
    </row>
    <row r="5521" spans="1:2" x14ac:dyDescent="0.55000000000000004">
      <c r="A5521">
        <v>39765.890499999994</v>
      </c>
      <c r="B5521">
        <v>-40.229799999999997</v>
      </c>
    </row>
    <row r="5522" spans="1:2" x14ac:dyDescent="0.55000000000000004">
      <c r="A5522">
        <v>39788.2935</v>
      </c>
      <c r="B5522">
        <v>-40.658900000000003</v>
      </c>
    </row>
    <row r="5523" spans="1:2" x14ac:dyDescent="0.55000000000000004">
      <c r="A5523">
        <v>39810.7045</v>
      </c>
      <c r="B5523">
        <v>-39.507899999999999</v>
      </c>
    </row>
    <row r="5524" spans="1:2" x14ac:dyDescent="0.55000000000000004">
      <c r="A5524">
        <v>39833.409</v>
      </c>
      <c r="B5524">
        <v>-39.799100000000003</v>
      </c>
    </row>
    <row r="5525" spans="1:2" x14ac:dyDescent="0.55000000000000004">
      <c r="A5525">
        <v>39856.091000000008</v>
      </c>
      <c r="B5525">
        <v>-40.108199999999997</v>
      </c>
    </row>
    <row r="5526" spans="1:2" x14ac:dyDescent="0.55000000000000004">
      <c r="A5526">
        <v>39879.068000000007</v>
      </c>
      <c r="B5526">
        <v>-40.228299999999997</v>
      </c>
    </row>
    <row r="5527" spans="1:2" x14ac:dyDescent="0.55000000000000004">
      <c r="A5527">
        <v>39902.057499999995</v>
      </c>
      <c r="B5527">
        <v>-39.7836</v>
      </c>
    </row>
    <row r="5528" spans="1:2" x14ac:dyDescent="0.55000000000000004">
      <c r="A5528">
        <v>39925.333499999993</v>
      </c>
      <c r="B5528">
        <v>-40.005499999999998</v>
      </c>
    </row>
    <row r="5529" spans="1:2" x14ac:dyDescent="0.55000000000000004">
      <c r="A5529">
        <v>39948.643000000004</v>
      </c>
      <c r="B5529">
        <v>-40.269100000000002</v>
      </c>
    </row>
    <row r="5530" spans="1:2" x14ac:dyDescent="0.55000000000000004">
      <c r="A5530">
        <v>39972.238500000007</v>
      </c>
      <c r="B5530">
        <v>-39.614800000000002</v>
      </c>
    </row>
    <row r="5531" spans="1:2" x14ac:dyDescent="0.55000000000000004">
      <c r="A5531">
        <v>39995.880999999994</v>
      </c>
      <c r="B5531">
        <v>-40.378599999999999</v>
      </c>
    </row>
    <row r="5532" spans="1:2" x14ac:dyDescent="0.55000000000000004">
      <c r="A5532">
        <v>40019.833500000008</v>
      </c>
      <c r="B5532">
        <v>-40.130099999999999</v>
      </c>
    </row>
    <row r="5533" spans="1:2" x14ac:dyDescent="0.55000000000000004">
      <c r="A5533">
        <v>40043.729999999996</v>
      </c>
      <c r="B5533">
        <v>-40.168999999999997</v>
      </c>
    </row>
    <row r="5534" spans="1:2" x14ac:dyDescent="0.55000000000000004">
      <c r="A5534">
        <v>40067.923999999999</v>
      </c>
      <c r="B5534">
        <v>-40.177999999999997</v>
      </c>
    </row>
    <row r="5535" spans="1:2" x14ac:dyDescent="0.55000000000000004">
      <c r="A5535">
        <v>40092.118999999999</v>
      </c>
      <c r="B5535">
        <v>-39.703099999999999</v>
      </c>
    </row>
    <row r="5536" spans="1:2" x14ac:dyDescent="0.55000000000000004">
      <c r="A5536">
        <v>40116.594999999994</v>
      </c>
      <c r="B5536">
        <v>-40.622599999999998</v>
      </c>
    </row>
    <row r="5537" spans="1:2" x14ac:dyDescent="0.55000000000000004">
      <c r="A5537">
        <v>40141.103499999997</v>
      </c>
      <c r="B5537">
        <v>-39.703899999999997</v>
      </c>
    </row>
    <row r="5538" spans="1:2" x14ac:dyDescent="0.55000000000000004">
      <c r="A5538">
        <v>40165.9</v>
      </c>
      <c r="B5538">
        <v>-39.812399999999997</v>
      </c>
    </row>
    <row r="5539" spans="1:2" x14ac:dyDescent="0.55000000000000004">
      <c r="A5539">
        <v>40190.674999999996</v>
      </c>
      <c r="B5539">
        <v>-39.497599999999998</v>
      </c>
    </row>
    <row r="5540" spans="1:2" x14ac:dyDescent="0.55000000000000004">
      <c r="A5540">
        <v>40215.725000000006</v>
      </c>
      <c r="B5540">
        <v>-40.010599999999997</v>
      </c>
    </row>
    <row r="5541" spans="1:2" x14ac:dyDescent="0.55000000000000004">
      <c r="A5541">
        <v>40240.750000000007</v>
      </c>
      <c r="B5541">
        <v>-40.252000000000002</v>
      </c>
    </row>
    <row r="5542" spans="1:2" x14ac:dyDescent="0.55000000000000004">
      <c r="A5542">
        <v>40266.042000000001</v>
      </c>
      <c r="B5542">
        <v>-39.915700000000001</v>
      </c>
    </row>
    <row r="5543" spans="1:2" x14ac:dyDescent="0.55000000000000004">
      <c r="A5543">
        <v>40291.289499999999</v>
      </c>
      <c r="B5543">
        <v>-40.770699999999998</v>
      </c>
    </row>
    <row r="5544" spans="1:2" x14ac:dyDescent="0.55000000000000004">
      <c r="A5544">
        <v>40316.788</v>
      </c>
      <c r="B5544">
        <v>-40.276899999999998</v>
      </c>
    </row>
    <row r="5545" spans="1:2" x14ac:dyDescent="0.55000000000000004">
      <c r="A5545">
        <v>40342.238000000005</v>
      </c>
      <c r="B5545">
        <v>-39.867800000000003</v>
      </c>
    </row>
    <row r="5546" spans="1:2" x14ac:dyDescent="0.55000000000000004">
      <c r="A5546">
        <v>40367.947</v>
      </c>
      <c r="B5546">
        <v>-40.383800000000001</v>
      </c>
    </row>
    <row r="5547" spans="1:2" x14ac:dyDescent="0.55000000000000004">
      <c r="A5547">
        <v>40393.544500000004</v>
      </c>
      <c r="B5547">
        <v>-40.178100000000001</v>
      </c>
    </row>
    <row r="5548" spans="1:2" x14ac:dyDescent="0.55000000000000004">
      <c r="A5548">
        <v>40419.35</v>
      </c>
      <c r="B5548">
        <v>-40.552</v>
      </c>
    </row>
    <row r="5549" spans="1:2" x14ac:dyDescent="0.55000000000000004">
      <c r="A5549">
        <v>40445.025000000001</v>
      </c>
      <c r="B5549">
        <v>-40.392299999999999</v>
      </c>
    </row>
    <row r="5550" spans="1:2" x14ac:dyDescent="0.55000000000000004">
      <c r="A5550">
        <v>40470.895999999993</v>
      </c>
      <c r="B5550">
        <v>-39.994599999999998</v>
      </c>
    </row>
    <row r="5551" spans="1:2" x14ac:dyDescent="0.55000000000000004">
      <c r="A5551">
        <v>40496.646000000001</v>
      </c>
      <c r="B5551">
        <v>-40.344799999999999</v>
      </c>
    </row>
    <row r="5552" spans="1:2" x14ac:dyDescent="0.55000000000000004">
      <c r="A5552">
        <v>40525.144499999995</v>
      </c>
      <c r="B5552">
        <v>-39.501600000000003</v>
      </c>
    </row>
    <row r="5553" spans="1:2" x14ac:dyDescent="0.55000000000000004">
      <c r="A5553">
        <v>40548.355499999998</v>
      </c>
      <c r="B5553">
        <v>-39.917299999999997</v>
      </c>
    </row>
    <row r="5554" spans="1:2" x14ac:dyDescent="0.55000000000000004">
      <c r="A5554">
        <v>40574.289500000006</v>
      </c>
      <c r="B5554">
        <v>-39.992100000000001</v>
      </c>
    </row>
    <row r="5555" spans="1:2" x14ac:dyDescent="0.55000000000000004">
      <c r="A5555">
        <v>40600</v>
      </c>
      <c r="B5555">
        <v>-40.910400000000003</v>
      </c>
    </row>
    <row r="5556" spans="1:2" x14ac:dyDescent="0.55000000000000004">
      <c r="A5556">
        <v>40625.815500000004</v>
      </c>
      <c r="B5556">
        <v>-39.6096</v>
      </c>
    </row>
    <row r="5557" spans="1:2" x14ac:dyDescent="0.55000000000000004">
      <c r="A5557">
        <v>40651.447500000002</v>
      </c>
      <c r="B5557">
        <v>-40.269100000000002</v>
      </c>
    </row>
    <row r="5558" spans="1:2" x14ac:dyDescent="0.55000000000000004">
      <c r="A5558">
        <v>40677.078500000003</v>
      </c>
      <c r="B5558">
        <v>-39.865099999999998</v>
      </c>
    </row>
    <row r="5559" spans="1:2" x14ac:dyDescent="0.55000000000000004">
      <c r="A5559">
        <v>40702.525999999998</v>
      </c>
      <c r="B5559">
        <v>-40.044800000000002</v>
      </c>
    </row>
    <row r="5560" spans="1:2" x14ac:dyDescent="0.55000000000000004">
      <c r="A5560">
        <v>40728.131500000003</v>
      </c>
      <c r="B5560">
        <v>-40.209299999999999</v>
      </c>
    </row>
    <row r="5561" spans="1:2" x14ac:dyDescent="0.55000000000000004">
      <c r="A5561">
        <v>40753.370999999999</v>
      </c>
      <c r="B5561">
        <v>-39.812800000000003</v>
      </c>
    </row>
    <row r="5562" spans="1:2" x14ac:dyDescent="0.55000000000000004">
      <c r="A5562">
        <v>40778.625000000007</v>
      </c>
      <c r="B5562">
        <v>-40.070799999999998</v>
      </c>
    </row>
    <row r="5563" spans="1:2" x14ac:dyDescent="0.55000000000000004">
      <c r="A5563">
        <v>40803.625</v>
      </c>
      <c r="B5563">
        <v>-40.461300000000001</v>
      </c>
    </row>
    <row r="5564" spans="1:2" x14ac:dyDescent="0.55000000000000004">
      <c r="A5564">
        <v>40828.647499999999</v>
      </c>
      <c r="B5564">
        <v>-40.535499999999999</v>
      </c>
    </row>
    <row r="5565" spans="1:2" x14ac:dyDescent="0.55000000000000004">
      <c r="A5565">
        <v>40853.357000000004</v>
      </c>
      <c r="B5565">
        <v>-40.088200000000001</v>
      </c>
    </row>
    <row r="5566" spans="1:2" x14ac:dyDescent="0.55000000000000004">
      <c r="A5566">
        <v>40878.071499999998</v>
      </c>
      <c r="B5566">
        <v>-41.002600000000001</v>
      </c>
    </row>
    <row r="5567" spans="1:2" x14ac:dyDescent="0.55000000000000004">
      <c r="A5567">
        <v>40902.476000000002</v>
      </c>
      <c r="B5567">
        <v>-40.097799999999999</v>
      </c>
    </row>
    <row r="5568" spans="1:2" x14ac:dyDescent="0.55000000000000004">
      <c r="A5568">
        <v>40926.880999999994</v>
      </c>
      <c r="B5568">
        <v>-40.4619</v>
      </c>
    </row>
    <row r="5569" spans="1:2" x14ac:dyDescent="0.55000000000000004">
      <c r="A5569">
        <v>40951.048000000003</v>
      </c>
      <c r="B5569">
        <v>-39.618600000000001</v>
      </c>
    </row>
    <row r="5570" spans="1:2" x14ac:dyDescent="0.55000000000000004">
      <c r="A5570">
        <v>40975.195</v>
      </c>
      <c r="B5570">
        <v>-40.432699999999997</v>
      </c>
    </row>
    <row r="5571" spans="1:2" x14ac:dyDescent="0.55000000000000004">
      <c r="A5571">
        <v>40999.052500000005</v>
      </c>
      <c r="B5571">
        <v>-40.307699999999997</v>
      </c>
    </row>
    <row r="5572" spans="1:2" x14ac:dyDescent="0.55000000000000004">
      <c r="A5572">
        <v>41022.904999999999</v>
      </c>
      <c r="B5572">
        <v>-40.285499999999999</v>
      </c>
    </row>
    <row r="5573" spans="1:2" x14ac:dyDescent="0.55000000000000004">
      <c r="A5573">
        <v>41046.475999999995</v>
      </c>
      <c r="B5573">
        <v>-41.2029</v>
      </c>
    </row>
    <row r="5574" spans="1:2" x14ac:dyDescent="0.55000000000000004">
      <c r="A5574">
        <v>41070.071499999998</v>
      </c>
      <c r="B5574">
        <v>-40.489100000000001</v>
      </c>
    </row>
    <row r="5575" spans="1:2" x14ac:dyDescent="0.55000000000000004">
      <c r="A5575">
        <v>41093.380999999994</v>
      </c>
      <c r="B5575">
        <v>-40.2744</v>
      </c>
    </row>
    <row r="5576" spans="1:2" x14ac:dyDescent="0.55000000000000004">
      <c r="A5576">
        <v>41116.712</v>
      </c>
      <c r="B5576">
        <v>-40.796700000000001</v>
      </c>
    </row>
    <row r="5577" spans="1:2" x14ac:dyDescent="0.55000000000000004">
      <c r="A5577">
        <v>41139.809499999996</v>
      </c>
      <c r="B5577">
        <v>-40.5869</v>
      </c>
    </row>
    <row r="5578" spans="1:2" x14ac:dyDescent="0.55000000000000004">
      <c r="A5578">
        <v>41162.952499999999</v>
      </c>
      <c r="B5578">
        <v>-40.313800000000001</v>
      </c>
    </row>
    <row r="5579" spans="1:2" x14ac:dyDescent="0.55000000000000004">
      <c r="A5579">
        <v>41185.874499999998</v>
      </c>
      <c r="B5579">
        <v>-40.218699999999998</v>
      </c>
    </row>
    <row r="5580" spans="1:2" x14ac:dyDescent="0.55000000000000004">
      <c r="A5580">
        <v>41208.841</v>
      </c>
      <c r="B5580">
        <v>-41.056600000000003</v>
      </c>
    </row>
    <row r="5581" spans="1:2" x14ac:dyDescent="0.55000000000000004">
      <c r="A5581">
        <v>41231.590999999993</v>
      </c>
      <c r="B5581">
        <v>-40.26</v>
      </c>
    </row>
    <row r="5582" spans="1:2" x14ac:dyDescent="0.55000000000000004">
      <c r="A5582">
        <v>41254.409</v>
      </c>
      <c r="B5582">
        <v>-40.198999999999998</v>
      </c>
    </row>
    <row r="5583" spans="1:2" x14ac:dyDescent="0.55000000000000004">
      <c r="A5583">
        <v>41277.023000000001</v>
      </c>
      <c r="B5583">
        <v>-40.9238</v>
      </c>
    </row>
    <row r="5584" spans="1:2" x14ac:dyDescent="0.55000000000000004">
      <c r="A5584">
        <v>41299.727000000006</v>
      </c>
      <c r="B5584">
        <v>-40.971200000000003</v>
      </c>
    </row>
    <row r="5585" spans="1:2" x14ac:dyDescent="0.55000000000000004">
      <c r="A5585">
        <v>41322.226999999999</v>
      </c>
      <c r="B5585">
        <v>-40.357700000000001</v>
      </c>
    </row>
    <row r="5586" spans="1:2" x14ac:dyDescent="0.55000000000000004">
      <c r="A5586">
        <v>41344.818000000007</v>
      </c>
      <c r="B5586">
        <v>-40.351399999999998</v>
      </c>
    </row>
    <row r="5587" spans="1:2" x14ac:dyDescent="0.55000000000000004">
      <c r="A5587">
        <v>41367.227500000001</v>
      </c>
      <c r="B5587">
        <v>-39.520000000000003</v>
      </c>
    </row>
    <row r="5588" spans="1:2" x14ac:dyDescent="0.55000000000000004">
      <c r="A5588">
        <v>41389.750000000007</v>
      </c>
      <c r="B5588">
        <v>-39.316699999999997</v>
      </c>
    </row>
    <row r="5589" spans="1:2" x14ac:dyDescent="0.55000000000000004">
      <c r="A5589">
        <v>41412.130500000007</v>
      </c>
      <c r="B5589">
        <v>-40.1753</v>
      </c>
    </row>
    <row r="5590" spans="1:2" x14ac:dyDescent="0.55000000000000004">
      <c r="A5590">
        <v>41434.604500000009</v>
      </c>
      <c r="B5590">
        <v>-39.4831</v>
      </c>
    </row>
    <row r="5591" spans="1:2" x14ac:dyDescent="0.55000000000000004">
      <c r="A5591">
        <v>41456.909</v>
      </c>
      <c r="B5591">
        <v>-40.049100000000003</v>
      </c>
    </row>
    <row r="5592" spans="1:2" x14ac:dyDescent="0.55000000000000004">
      <c r="A5592">
        <v>41481.622499999998</v>
      </c>
      <c r="B5592">
        <v>-39.657499999999999</v>
      </c>
    </row>
    <row r="5593" spans="1:2" x14ac:dyDescent="0.55000000000000004">
      <c r="A5593">
        <v>41501.690999999999</v>
      </c>
      <c r="B5593">
        <v>-39.146900000000002</v>
      </c>
    </row>
    <row r="5594" spans="1:2" x14ac:dyDescent="0.55000000000000004">
      <c r="A5594">
        <v>41524.159499999994</v>
      </c>
      <c r="B5594">
        <v>-39.766800000000003</v>
      </c>
    </row>
    <row r="5595" spans="1:2" x14ac:dyDescent="0.55000000000000004">
      <c r="A5595">
        <v>41546.5</v>
      </c>
      <c r="B5595">
        <v>-39.602499999999999</v>
      </c>
    </row>
    <row r="5596" spans="1:2" x14ac:dyDescent="0.55000000000000004">
      <c r="A5596">
        <v>41569</v>
      </c>
      <c r="B5596">
        <v>-39.703699999999998</v>
      </c>
    </row>
    <row r="5597" spans="1:2" x14ac:dyDescent="0.55000000000000004">
      <c r="A5597">
        <v>41591.409</v>
      </c>
      <c r="B5597">
        <v>-39.377699999999997</v>
      </c>
    </row>
    <row r="5598" spans="1:2" x14ac:dyDescent="0.55000000000000004">
      <c r="A5598">
        <v>41614.000000000007</v>
      </c>
      <c r="B5598">
        <v>-39.706899999999997</v>
      </c>
    </row>
    <row r="5599" spans="1:2" x14ac:dyDescent="0.55000000000000004">
      <c r="A5599">
        <v>41636.409</v>
      </c>
      <c r="B5599">
        <v>-39.538800000000002</v>
      </c>
    </row>
    <row r="5600" spans="1:2" x14ac:dyDescent="0.55000000000000004">
      <c r="A5600">
        <v>41658.993000000002</v>
      </c>
      <c r="B5600">
        <v>-39.661200000000001</v>
      </c>
    </row>
    <row r="5601" spans="1:2" x14ac:dyDescent="0.55000000000000004">
      <c r="A5601">
        <v>41681.561000000002</v>
      </c>
      <c r="B5601">
        <v>-39.883699999999997</v>
      </c>
    </row>
    <row r="5602" spans="1:2" x14ac:dyDescent="0.55000000000000004">
      <c r="A5602">
        <v>41704.318500000001</v>
      </c>
      <c r="B5602">
        <v>-39.825099999999999</v>
      </c>
    </row>
    <row r="5603" spans="1:2" x14ac:dyDescent="0.55000000000000004">
      <c r="A5603">
        <v>41726.954500000007</v>
      </c>
      <c r="B5603">
        <v>-39.633699999999997</v>
      </c>
    </row>
    <row r="5604" spans="1:2" x14ac:dyDescent="0.55000000000000004">
      <c r="A5604">
        <v>41749.7955</v>
      </c>
      <c r="B5604">
        <v>-40.075000000000003</v>
      </c>
    </row>
    <row r="5605" spans="1:2" x14ac:dyDescent="0.55000000000000004">
      <c r="A5605">
        <v>41772.613499999999</v>
      </c>
      <c r="B5605">
        <v>-40.195599999999999</v>
      </c>
    </row>
    <row r="5606" spans="1:2" x14ac:dyDescent="0.55000000000000004">
      <c r="A5606">
        <v>41795.635999999999</v>
      </c>
      <c r="B5606">
        <v>-39.712699999999998</v>
      </c>
    </row>
    <row r="5607" spans="1:2" x14ac:dyDescent="0.55000000000000004">
      <c r="A5607">
        <v>41818.591999999997</v>
      </c>
      <c r="B5607">
        <v>-38.320599999999999</v>
      </c>
    </row>
    <row r="5608" spans="1:2" x14ac:dyDescent="0.55000000000000004">
      <c r="A5608">
        <v>41841.799500000001</v>
      </c>
      <c r="B5608">
        <v>-39.612299999999998</v>
      </c>
    </row>
    <row r="5609" spans="1:2" x14ac:dyDescent="0.55000000000000004">
      <c r="A5609">
        <v>41864.966500000002</v>
      </c>
      <c r="B5609">
        <v>-39.182600000000001</v>
      </c>
    </row>
    <row r="5610" spans="1:2" x14ac:dyDescent="0.55000000000000004">
      <c r="A5610">
        <v>41888.357499999998</v>
      </c>
      <c r="B5610">
        <v>-40.170099999999998</v>
      </c>
    </row>
    <row r="5611" spans="1:2" x14ac:dyDescent="0.55000000000000004">
      <c r="A5611">
        <v>41911.690499999997</v>
      </c>
      <c r="B5611">
        <v>-39.275500000000001</v>
      </c>
    </row>
    <row r="5612" spans="1:2" x14ac:dyDescent="0.55000000000000004">
      <c r="A5612">
        <v>41933.881000000001</v>
      </c>
      <c r="B5612">
        <v>-39.223399999999998</v>
      </c>
    </row>
    <row r="5613" spans="1:2" x14ac:dyDescent="0.55000000000000004">
      <c r="A5613">
        <v>41956</v>
      </c>
      <c r="B5613">
        <v>-39.917299999999997</v>
      </c>
    </row>
    <row r="5614" spans="1:2" x14ac:dyDescent="0.55000000000000004">
      <c r="A5614">
        <v>41979.642499999994</v>
      </c>
      <c r="B5614">
        <v>-39.4649</v>
      </c>
    </row>
    <row r="5615" spans="1:2" x14ac:dyDescent="0.55000000000000004">
      <c r="A5615">
        <v>42005.010499999997</v>
      </c>
      <c r="B5615">
        <v>-39.860799999999998</v>
      </c>
    </row>
    <row r="5616" spans="1:2" x14ac:dyDescent="0.55000000000000004">
      <c r="A5616">
        <v>42030.656999999999</v>
      </c>
      <c r="B5616">
        <v>-40.031399999999998</v>
      </c>
    </row>
    <row r="5617" spans="1:2" x14ac:dyDescent="0.55000000000000004">
      <c r="A5617">
        <v>42054.682000000001</v>
      </c>
      <c r="B5617">
        <v>-40.134900000000002</v>
      </c>
    </row>
    <row r="5618" spans="1:2" x14ac:dyDescent="0.55000000000000004">
      <c r="A5618">
        <v>42078.974999999999</v>
      </c>
      <c r="B5618">
        <v>-39.776299999999999</v>
      </c>
    </row>
    <row r="5619" spans="1:2" x14ac:dyDescent="0.55000000000000004">
      <c r="A5619">
        <v>42104.4</v>
      </c>
      <c r="B5619">
        <v>-40.0214</v>
      </c>
    </row>
    <row r="5620" spans="1:2" x14ac:dyDescent="0.55000000000000004">
      <c r="A5620">
        <v>42129.968000000001</v>
      </c>
      <c r="B5620">
        <v>-40.319800000000001</v>
      </c>
    </row>
    <row r="5621" spans="1:2" x14ac:dyDescent="0.55000000000000004">
      <c r="A5621">
        <v>42153.492999999995</v>
      </c>
      <c r="B5621">
        <v>-40.372100000000003</v>
      </c>
    </row>
    <row r="5622" spans="1:2" x14ac:dyDescent="0.55000000000000004">
      <c r="A5622">
        <v>42177.275000000001</v>
      </c>
      <c r="B5622">
        <v>-40.379199999999997</v>
      </c>
    </row>
    <row r="5623" spans="1:2" x14ac:dyDescent="0.55000000000000004">
      <c r="A5623">
        <v>42202.1</v>
      </c>
      <c r="B5623">
        <v>-40.5015</v>
      </c>
    </row>
    <row r="5624" spans="1:2" x14ac:dyDescent="0.55000000000000004">
      <c r="A5624">
        <v>42227.225000000006</v>
      </c>
      <c r="B5624">
        <v>-40.325099999999999</v>
      </c>
    </row>
    <row r="5625" spans="1:2" x14ac:dyDescent="0.55000000000000004">
      <c r="A5625">
        <v>42252.321000000004</v>
      </c>
      <c r="B5625">
        <v>-40.1738</v>
      </c>
    </row>
    <row r="5626" spans="1:2" x14ac:dyDescent="0.55000000000000004">
      <c r="A5626">
        <v>42277.675000000003</v>
      </c>
      <c r="B5626">
        <v>-40.652700000000003</v>
      </c>
    </row>
    <row r="5627" spans="1:2" x14ac:dyDescent="0.55000000000000004">
      <c r="A5627">
        <v>42302.925000000003</v>
      </c>
      <c r="B5627">
        <v>-41.091500000000003</v>
      </c>
    </row>
    <row r="5628" spans="1:2" x14ac:dyDescent="0.55000000000000004">
      <c r="A5628">
        <v>42328.450000000004</v>
      </c>
      <c r="B5628">
        <v>-40.572299999999998</v>
      </c>
    </row>
    <row r="5629" spans="1:2" x14ac:dyDescent="0.55000000000000004">
      <c r="A5629">
        <v>42353.95</v>
      </c>
      <c r="B5629">
        <v>-40.831600000000002</v>
      </c>
    </row>
    <row r="5630" spans="1:2" x14ac:dyDescent="0.55000000000000004">
      <c r="A5630">
        <v>42379.7</v>
      </c>
      <c r="B5630">
        <v>-41.0871</v>
      </c>
    </row>
    <row r="5631" spans="1:2" x14ac:dyDescent="0.55000000000000004">
      <c r="A5631">
        <v>42405.457999999999</v>
      </c>
      <c r="B5631">
        <v>-39.745100000000001</v>
      </c>
    </row>
    <row r="5632" spans="1:2" x14ac:dyDescent="0.55000000000000004">
      <c r="A5632">
        <v>42436.658000000003</v>
      </c>
      <c r="B5632">
        <v>-40.497399999999999</v>
      </c>
    </row>
    <row r="5633" spans="1:2" x14ac:dyDescent="0.55000000000000004">
      <c r="A5633">
        <v>42459.895000000004</v>
      </c>
      <c r="B5633">
        <v>-39.641599999999997</v>
      </c>
    </row>
    <row r="5634" spans="1:2" x14ac:dyDescent="0.55000000000000004">
      <c r="A5634">
        <v>42483.368499999997</v>
      </c>
      <c r="B5634">
        <v>-40.761499999999998</v>
      </c>
    </row>
    <row r="5635" spans="1:2" x14ac:dyDescent="0.55000000000000004">
      <c r="A5635">
        <v>42509.421000000002</v>
      </c>
      <c r="B5635">
        <v>-40.613199999999999</v>
      </c>
    </row>
    <row r="5636" spans="1:2" x14ac:dyDescent="0.55000000000000004">
      <c r="A5636">
        <v>42535.684000000001</v>
      </c>
      <c r="B5636">
        <v>-40.221400000000003</v>
      </c>
    </row>
    <row r="5637" spans="1:2" x14ac:dyDescent="0.55000000000000004">
      <c r="A5637">
        <v>42561.815499999997</v>
      </c>
      <c r="B5637">
        <v>-40.698500000000003</v>
      </c>
    </row>
    <row r="5638" spans="1:2" x14ac:dyDescent="0.55000000000000004">
      <c r="A5638">
        <v>42588.158000000003</v>
      </c>
      <c r="B5638">
        <v>-40.023499999999999</v>
      </c>
    </row>
    <row r="5639" spans="1:2" x14ac:dyDescent="0.55000000000000004">
      <c r="A5639">
        <v>42614.421000000002</v>
      </c>
      <c r="B5639">
        <v>-39.971899999999998</v>
      </c>
    </row>
    <row r="5640" spans="1:2" x14ac:dyDescent="0.55000000000000004">
      <c r="A5640">
        <v>42640.894500000002</v>
      </c>
      <c r="B5640">
        <v>-40.569200000000002</v>
      </c>
    </row>
    <row r="5641" spans="1:2" x14ac:dyDescent="0.55000000000000004">
      <c r="A5641">
        <v>42667.184000000001</v>
      </c>
      <c r="B5641">
        <v>-40.411799999999999</v>
      </c>
    </row>
    <row r="5642" spans="1:2" x14ac:dyDescent="0.55000000000000004">
      <c r="A5642">
        <v>42693.657999999996</v>
      </c>
      <c r="B5642">
        <v>-40.232799999999997</v>
      </c>
    </row>
    <row r="5643" spans="1:2" x14ac:dyDescent="0.55000000000000004">
      <c r="A5643">
        <v>42720.053</v>
      </c>
      <c r="B5643">
        <v>-39.725499999999997</v>
      </c>
    </row>
    <row r="5644" spans="1:2" x14ac:dyDescent="0.55000000000000004">
      <c r="A5644">
        <v>42746.605000000003</v>
      </c>
      <c r="B5644">
        <v>-40.194099999999999</v>
      </c>
    </row>
    <row r="5645" spans="1:2" x14ac:dyDescent="0.55000000000000004">
      <c r="A5645">
        <v>42772.9735</v>
      </c>
      <c r="B5645">
        <v>-40.576000000000001</v>
      </c>
    </row>
    <row r="5646" spans="1:2" x14ac:dyDescent="0.55000000000000004">
      <c r="A5646">
        <v>42799.525999999998</v>
      </c>
      <c r="B5646">
        <v>-40.454000000000001</v>
      </c>
    </row>
    <row r="5647" spans="1:2" x14ac:dyDescent="0.55000000000000004">
      <c r="A5647">
        <v>42826</v>
      </c>
      <c r="B5647">
        <v>-39.360700000000001</v>
      </c>
    </row>
    <row r="5648" spans="1:2" x14ac:dyDescent="0.55000000000000004">
      <c r="A5648">
        <v>42852.631500000003</v>
      </c>
      <c r="B5648">
        <v>-40.347099999999998</v>
      </c>
    </row>
    <row r="5649" spans="1:2" x14ac:dyDescent="0.55000000000000004">
      <c r="A5649">
        <v>42879.053</v>
      </c>
      <c r="B5649">
        <v>-39.665100000000002</v>
      </c>
    </row>
    <row r="5650" spans="1:2" x14ac:dyDescent="0.55000000000000004">
      <c r="A5650">
        <v>42905.631499999996</v>
      </c>
      <c r="B5650">
        <v>-39.815600000000003</v>
      </c>
    </row>
    <row r="5651" spans="1:2" x14ac:dyDescent="0.55000000000000004">
      <c r="A5651">
        <v>42932.0265</v>
      </c>
      <c r="B5651">
        <v>-38.864100000000001</v>
      </c>
    </row>
    <row r="5652" spans="1:2" x14ac:dyDescent="0.55000000000000004">
      <c r="A5652">
        <v>42958.578999999998</v>
      </c>
      <c r="B5652">
        <v>-40.380499999999998</v>
      </c>
    </row>
    <row r="5653" spans="1:2" x14ac:dyDescent="0.55000000000000004">
      <c r="A5653">
        <v>42984.9735</v>
      </c>
      <c r="B5653">
        <v>-40.320599999999999</v>
      </c>
    </row>
    <row r="5654" spans="1:2" x14ac:dyDescent="0.55000000000000004">
      <c r="A5654">
        <v>43011.526000000005</v>
      </c>
      <c r="B5654">
        <v>-39.204799999999999</v>
      </c>
    </row>
    <row r="5655" spans="1:2" x14ac:dyDescent="0.55000000000000004">
      <c r="A5655">
        <v>43037.894500000002</v>
      </c>
      <c r="B5655">
        <v>-39.800600000000003</v>
      </c>
    </row>
    <row r="5656" spans="1:2" x14ac:dyDescent="0.55000000000000004">
      <c r="A5656">
        <v>43064.368499999997</v>
      </c>
      <c r="B5656">
        <v>-39.821100000000001</v>
      </c>
    </row>
    <row r="5657" spans="1:2" x14ac:dyDescent="0.55000000000000004">
      <c r="A5657">
        <v>43090.683999999994</v>
      </c>
      <c r="B5657">
        <v>-39.4358</v>
      </c>
    </row>
    <row r="5658" spans="1:2" x14ac:dyDescent="0.55000000000000004">
      <c r="A5658">
        <v>43117.157500000001</v>
      </c>
      <c r="B5658">
        <v>-39.264299999999999</v>
      </c>
    </row>
    <row r="5659" spans="1:2" x14ac:dyDescent="0.55000000000000004">
      <c r="A5659">
        <v>43143.446999999993</v>
      </c>
      <c r="B5659">
        <v>-38.9238</v>
      </c>
    </row>
    <row r="5660" spans="1:2" x14ac:dyDescent="0.55000000000000004">
      <c r="A5660">
        <v>43169.868499999997</v>
      </c>
      <c r="B5660">
        <v>-39.247500000000002</v>
      </c>
    </row>
    <row r="5661" spans="1:2" x14ac:dyDescent="0.55000000000000004">
      <c r="A5661">
        <v>43196.078999999998</v>
      </c>
      <c r="B5661">
        <v>-39.742800000000003</v>
      </c>
    </row>
    <row r="5662" spans="1:2" x14ac:dyDescent="0.55000000000000004">
      <c r="A5662">
        <v>43222.420999999995</v>
      </c>
      <c r="B5662">
        <v>-39.172699999999999</v>
      </c>
    </row>
    <row r="5663" spans="1:2" x14ac:dyDescent="0.55000000000000004">
      <c r="A5663">
        <v>43246.895000000004</v>
      </c>
      <c r="B5663">
        <v>-39.479199999999999</v>
      </c>
    </row>
    <row r="5664" spans="1:2" x14ac:dyDescent="0.55000000000000004">
      <c r="A5664">
        <v>43271.342500000006</v>
      </c>
      <c r="B5664">
        <v>-40.023800000000001</v>
      </c>
    </row>
    <row r="5665" spans="1:2" x14ac:dyDescent="0.55000000000000004">
      <c r="A5665">
        <v>43299.395000000004</v>
      </c>
      <c r="B5665">
        <v>-39.019500000000001</v>
      </c>
    </row>
    <row r="5666" spans="1:2" x14ac:dyDescent="0.55000000000000004">
      <c r="A5666">
        <v>43327.605499999998</v>
      </c>
      <c r="B5666">
        <v>-38.491500000000002</v>
      </c>
    </row>
    <row r="5667" spans="1:2" x14ac:dyDescent="0.55000000000000004">
      <c r="A5667">
        <v>43353.736999999994</v>
      </c>
      <c r="B5667">
        <v>-38.625100000000003</v>
      </c>
    </row>
    <row r="5668" spans="1:2" x14ac:dyDescent="0.55000000000000004">
      <c r="A5668">
        <v>43380.0265</v>
      </c>
      <c r="B5668">
        <v>-38.354100000000003</v>
      </c>
    </row>
    <row r="5669" spans="1:2" x14ac:dyDescent="0.55000000000000004">
      <c r="A5669">
        <v>43408.868499999997</v>
      </c>
      <c r="B5669">
        <v>-38.609400000000001</v>
      </c>
    </row>
    <row r="5670" spans="1:2" x14ac:dyDescent="0.55000000000000004">
      <c r="A5670">
        <v>43435.368499999997</v>
      </c>
      <c r="B5670">
        <v>-39.118200000000002</v>
      </c>
    </row>
    <row r="5671" spans="1:2" x14ac:dyDescent="0.55000000000000004">
      <c r="A5671">
        <v>43458.921000000002</v>
      </c>
      <c r="B5671">
        <v>-39.659199999999998</v>
      </c>
    </row>
    <row r="5672" spans="1:2" x14ac:dyDescent="0.55000000000000004">
      <c r="A5672">
        <v>43487.553</v>
      </c>
      <c r="B5672">
        <v>-39.0139</v>
      </c>
    </row>
    <row r="5673" spans="1:2" x14ac:dyDescent="0.55000000000000004">
      <c r="A5673">
        <v>43511.053000000007</v>
      </c>
      <c r="B5673">
        <v>-38.4011</v>
      </c>
    </row>
    <row r="5674" spans="1:2" x14ac:dyDescent="0.55000000000000004">
      <c r="A5674">
        <v>43537.342499999999</v>
      </c>
      <c r="B5674">
        <v>-39.657499999999999</v>
      </c>
    </row>
    <row r="5675" spans="1:2" x14ac:dyDescent="0.55000000000000004">
      <c r="A5675">
        <v>43563.474000000002</v>
      </c>
      <c r="B5675">
        <v>-39.131799999999998</v>
      </c>
    </row>
    <row r="5676" spans="1:2" x14ac:dyDescent="0.55000000000000004">
      <c r="A5676">
        <v>43589.737000000001</v>
      </c>
      <c r="B5676">
        <v>-39.239400000000003</v>
      </c>
    </row>
    <row r="5677" spans="1:2" x14ac:dyDescent="0.55000000000000004">
      <c r="A5677">
        <v>43615.894499999995</v>
      </c>
      <c r="B5677">
        <v>-38.492100000000001</v>
      </c>
    </row>
    <row r="5678" spans="1:2" x14ac:dyDescent="0.55000000000000004">
      <c r="A5678">
        <v>43642.210500000001</v>
      </c>
      <c r="B5678">
        <v>-38.874000000000002</v>
      </c>
    </row>
    <row r="5679" spans="1:2" x14ac:dyDescent="0.55000000000000004">
      <c r="A5679">
        <v>43668.316000000006</v>
      </c>
      <c r="B5679">
        <v>-39.037799999999997</v>
      </c>
    </row>
    <row r="5680" spans="1:2" x14ac:dyDescent="0.55000000000000004">
      <c r="A5680">
        <v>43694.605500000005</v>
      </c>
      <c r="B5680">
        <v>-39.281999999999996</v>
      </c>
    </row>
    <row r="5681" spans="1:2" x14ac:dyDescent="0.55000000000000004">
      <c r="A5681">
        <v>43720.737000000001</v>
      </c>
      <c r="B5681">
        <v>-38.778199999999998</v>
      </c>
    </row>
    <row r="5682" spans="1:2" x14ac:dyDescent="0.55000000000000004">
      <c r="A5682">
        <v>43747.0265</v>
      </c>
      <c r="B5682">
        <v>-39.362200000000001</v>
      </c>
    </row>
    <row r="5683" spans="1:2" x14ac:dyDescent="0.55000000000000004">
      <c r="A5683">
        <v>43773.210500000001</v>
      </c>
      <c r="B5683">
        <v>-38.989699999999999</v>
      </c>
    </row>
    <row r="5684" spans="1:2" x14ac:dyDescent="0.55000000000000004">
      <c r="A5684">
        <v>43799.552499999998</v>
      </c>
      <c r="B5684">
        <v>-39.197200000000002</v>
      </c>
    </row>
    <row r="5685" spans="1:2" x14ac:dyDescent="0.55000000000000004">
      <c r="A5685">
        <v>43825.762999999992</v>
      </c>
      <c r="B5685">
        <v>-39.511000000000003</v>
      </c>
    </row>
    <row r="5686" spans="1:2" x14ac:dyDescent="0.55000000000000004">
      <c r="A5686">
        <v>43852.158000000003</v>
      </c>
      <c r="B5686">
        <v>-39.932600000000001</v>
      </c>
    </row>
    <row r="5687" spans="1:2" x14ac:dyDescent="0.55000000000000004">
      <c r="A5687">
        <v>43878.368500000004</v>
      </c>
      <c r="B5687">
        <v>-39.388300000000001</v>
      </c>
    </row>
    <row r="5688" spans="1:2" x14ac:dyDescent="0.55000000000000004">
      <c r="A5688">
        <v>43904.763000000006</v>
      </c>
      <c r="B5688">
        <v>-39.805199999999999</v>
      </c>
    </row>
    <row r="5689" spans="1:2" x14ac:dyDescent="0.55000000000000004">
      <c r="A5689">
        <v>43931.026000000005</v>
      </c>
      <c r="B5689">
        <v>-39.363100000000003</v>
      </c>
    </row>
    <row r="5690" spans="1:2" x14ac:dyDescent="0.55000000000000004">
      <c r="A5690">
        <v>43957.447500000002</v>
      </c>
      <c r="B5690">
        <v>-39.261299999999999</v>
      </c>
    </row>
    <row r="5691" spans="1:2" x14ac:dyDescent="0.55000000000000004">
      <c r="A5691">
        <v>43983.737000000008</v>
      </c>
      <c r="B5691">
        <v>-39.646299999999997</v>
      </c>
    </row>
    <row r="5692" spans="1:2" x14ac:dyDescent="0.55000000000000004">
      <c r="A5692">
        <v>44010.210500000001</v>
      </c>
      <c r="B5692">
        <v>-39.6997</v>
      </c>
    </row>
    <row r="5693" spans="1:2" x14ac:dyDescent="0.55000000000000004">
      <c r="A5693">
        <v>44036.552499999998</v>
      </c>
      <c r="B5693">
        <v>-39.443399999999997</v>
      </c>
    </row>
    <row r="5694" spans="1:2" x14ac:dyDescent="0.55000000000000004">
      <c r="A5694">
        <v>44063.079000000005</v>
      </c>
      <c r="B5694">
        <v>-39.2393</v>
      </c>
    </row>
    <row r="5695" spans="1:2" x14ac:dyDescent="0.55000000000000004">
      <c r="A5695">
        <v>44089.447500000002</v>
      </c>
      <c r="B5695">
        <v>-39.588900000000002</v>
      </c>
    </row>
    <row r="5696" spans="1:2" x14ac:dyDescent="0.55000000000000004">
      <c r="A5696">
        <v>44116</v>
      </c>
      <c r="B5696">
        <v>-39.937899999999999</v>
      </c>
    </row>
    <row r="5697" spans="1:2" x14ac:dyDescent="0.55000000000000004">
      <c r="A5697">
        <v>44142.394500000002</v>
      </c>
      <c r="B5697">
        <v>-39.476199999999999</v>
      </c>
    </row>
    <row r="5698" spans="1:2" x14ac:dyDescent="0.55000000000000004">
      <c r="A5698">
        <v>44168.9735</v>
      </c>
      <c r="B5698">
        <v>-40.239699999999999</v>
      </c>
    </row>
    <row r="5699" spans="1:2" x14ac:dyDescent="0.55000000000000004">
      <c r="A5699">
        <v>44195.447500000002</v>
      </c>
      <c r="B5699">
        <v>-39.749600000000001</v>
      </c>
    </row>
    <row r="5700" spans="1:2" x14ac:dyDescent="0.55000000000000004">
      <c r="A5700">
        <v>44222.104999999996</v>
      </c>
      <c r="B5700">
        <v>-40.129800000000003</v>
      </c>
    </row>
    <row r="5701" spans="1:2" x14ac:dyDescent="0.55000000000000004">
      <c r="A5701">
        <v>44248.654999999999</v>
      </c>
      <c r="B5701">
        <v>-40.232700000000001</v>
      </c>
    </row>
    <row r="5702" spans="1:2" x14ac:dyDescent="0.55000000000000004">
      <c r="A5702">
        <v>44275.368499999997</v>
      </c>
      <c r="B5702">
        <v>-40.253799999999998</v>
      </c>
    </row>
    <row r="5703" spans="1:2" x14ac:dyDescent="0.55000000000000004">
      <c r="A5703">
        <v>44301.894500000002</v>
      </c>
      <c r="B5703">
        <v>-39.869100000000003</v>
      </c>
    </row>
    <row r="5704" spans="1:2" x14ac:dyDescent="0.55000000000000004">
      <c r="A5704">
        <v>44328.552499999998</v>
      </c>
      <c r="B5704">
        <v>-40.238199999999999</v>
      </c>
    </row>
    <row r="5705" spans="1:2" x14ac:dyDescent="0.55000000000000004">
      <c r="A5705">
        <v>44355.171000000002</v>
      </c>
      <c r="B5705">
        <v>-40.074599999999997</v>
      </c>
    </row>
    <row r="5706" spans="1:2" x14ac:dyDescent="0.55000000000000004">
      <c r="A5706">
        <v>44382.044000000002</v>
      </c>
      <c r="B5706">
        <v>-40.274700000000003</v>
      </c>
    </row>
    <row r="5707" spans="1:2" x14ac:dyDescent="0.55000000000000004">
      <c r="A5707">
        <v>44408.684000000001</v>
      </c>
      <c r="B5707">
        <v>-40.744700000000002</v>
      </c>
    </row>
    <row r="5708" spans="1:2" x14ac:dyDescent="0.55000000000000004">
      <c r="A5708">
        <v>44435.502999999997</v>
      </c>
      <c r="B5708">
        <v>-40.456299999999999</v>
      </c>
    </row>
    <row r="5709" spans="1:2" x14ac:dyDescent="0.55000000000000004">
      <c r="A5709">
        <v>44462.197500000002</v>
      </c>
      <c r="B5709">
        <v>-39.912500000000001</v>
      </c>
    </row>
    <row r="5710" spans="1:2" x14ac:dyDescent="0.55000000000000004">
      <c r="A5710">
        <v>44489.083500000001</v>
      </c>
      <c r="B5710">
        <v>-40.789900000000003</v>
      </c>
    </row>
    <row r="5711" spans="1:2" x14ac:dyDescent="0.55000000000000004">
      <c r="A5711">
        <v>44515.828999999998</v>
      </c>
      <c r="B5711">
        <v>-40.092799999999997</v>
      </c>
    </row>
    <row r="5712" spans="1:2" x14ac:dyDescent="0.55000000000000004">
      <c r="A5712">
        <v>44545.289499999999</v>
      </c>
      <c r="B5712">
        <v>-39.639800000000001</v>
      </c>
    </row>
    <row r="5713" spans="1:2" x14ac:dyDescent="0.55000000000000004">
      <c r="A5713">
        <v>44569.392</v>
      </c>
      <c r="B5713">
        <v>-39.795699999999997</v>
      </c>
    </row>
    <row r="5714" spans="1:2" x14ac:dyDescent="0.55000000000000004">
      <c r="A5714">
        <v>44596.581999999995</v>
      </c>
      <c r="B5714">
        <v>-39.665100000000002</v>
      </c>
    </row>
    <row r="5715" spans="1:2" x14ac:dyDescent="0.55000000000000004">
      <c r="A5715">
        <v>44623.397500000006</v>
      </c>
      <c r="B5715">
        <v>-39.673299999999998</v>
      </c>
    </row>
    <row r="5716" spans="1:2" x14ac:dyDescent="0.55000000000000004">
      <c r="A5716">
        <v>44650.315500000004</v>
      </c>
      <c r="B5716">
        <v>-39.906300000000002</v>
      </c>
    </row>
    <row r="5717" spans="1:2" x14ac:dyDescent="0.55000000000000004">
      <c r="A5717">
        <v>44677.183999999994</v>
      </c>
      <c r="B5717">
        <v>-39.915100000000002</v>
      </c>
    </row>
    <row r="5718" spans="1:2" x14ac:dyDescent="0.55000000000000004">
      <c r="A5718">
        <v>44704.237000000001</v>
      </c>
      <c r="B5718">
        <v>-40.096899999999998</v>
      </c>
    </row>
    <row r="5719" spans="1:2" x14ac:dyDescent="0.55000000000000004">
      <c r="A5719">
        <v>44729.313000000002</v>
      </c>
      <c r="B5719">
        <v>-40.005200000000002</v>
      </c>
    </row>
    <row r="5720" spans="1:2" x14ac:dyDescent="0.55000000000000004">
      <c r="A5720">
        <v>44754.392</v>
      </c>
      <c r="B5720">
        <v>-39.839799999999997</v>
      </c>
    </row>
    <row r="5721" spans="1:2" x14ac:dyDescent="0.55000000000000004">
      <c r="A5721">
        <v>44783.253000000004</v>
      </c>
      <c r="B5721">
        <v>-39.847999999999999</v>
      </c>
    </row>
    <row r="5722" spans="1:2" x14ac:dyDescent="0.55000000000000004">
      <c r="A5722">
        <v>44812.31</v>
      </c>
      <c r="B5722">
        <v>-39.7346</v>
      </c>
    </row>
    <row r="5723" spans="1:2" x14ac:dyDescent="0.55000000000000004">
      <c r="A5723">
        <v>44839.254499999995</v>
      </c>
      <c r="B5723">
        <v>-40.165399999999998</v>
      </c>
    </row>
    <row r="5724" spans="1:2" x14ac:dyDescent="0.55000000000000004">
      <c r="A5724">
        <v>44866.389999999992</v>
      </c>
      <c r="B5724">
        <v>-40.027099999999997</v>
      </c>
    </row>
    <row r="5725" spans="1:2" x14ac:dyDescent="0.55000000000000004">
      <c r="A5725">
        <v>44892.779000000002</v>
      </c>
      <c r="B5725">
        <v>-39.920400000000001</v>
      </c>
    </row>
    <row r="5726" spans="1:2" x14ac:dyDescent="0.55000000000000004">
      <c r="A5726">
        <v>44919.194500000005</v>
      </c>
      <c r="B5726">
        <v>-39.931699999999999</v>
      </c>
    </row>
    <row r="5727" spans="1:2" x14ac:dyDescent="0.55000000000000004">
      <c r="A5727">
        <v>44947</v>
      </c>
      <c r="B5727">
        <v>-39.616700000000002</v>
      </c>
    </row>
    <row r="5728" spans="1:2" x14ac:dyDescent="0.55000000000000004">
      <c r="A5728">
        <v>44974.983999999997</v>
      </c>
      <c r="B5728">
        <v>-39.743299999999998</v>
      </c>
    </row>
    <row r="5729" spans="1:2" x14ac:dyDescent="0.55000000000000004">
      <c r="A5729">
        <v>45002.067499999997</v>
      </c>
      <c r="B5729">
        <v>-40.1</v>
      </c>
    </row>
    <row r="5730" spans="1:2" x14ac:dyDescent="0.55000000000000004">
      <c r="A5730">
        <v>45029.332999999991</v>
      </c>
      <c r="B5730">
        <v>-40.252699999999997</v>
      </c>
    </row>
    <row r="5731" spans="1:2" x14ac:dyDescent="0.55000000000000004">
      <c r="A5731">
        <v>45055.055499999995</v>
      </c>
      <c r="B5731">
        <v>-40.637099999999997</v>
      </c>
    </row>
    <row r="5732" spans="1:2" x14ac:dyDescent="0.55000000000000004">
      <c r="A5732">
        <v>45081.771999999997</v>
      </c>
      <c r="B5732">
        <v>-40.058599999999998</v>
      </c>
    </row>
    <row r="5733" spans="1:2" x14ac:dyDescent="0.55000000000000004">
      <c r="A5733">
        <v>45110.271999999997</v>
      </c>
      <c r="B5733">
        <v>-40.157699999999998</v>
      </c>
    </row>
    <row r="5734" spans="1:2" x14ac:dyDescent="0.55000000000000004">
      <c r="A5734">
        <v>45138.118499999997</v>
      </c>
      <c r="B5734">
        <v>-39.976900000000001</v>
      </c>
    </row>
    <row r="5735" spans="1:2" x14ac:dyDescent="0.55000000000000004">
      <c r="A5735">
        <v>45165.237000000001</v>
      </c>
      <c r="B5735">
        <v>-40.132899999999999</v>
      </c>
    </row>
    <row r="5736" spans="1:2" x14ac:dyDescent="0.55000000000000004">
      <c r="A5736">
        <v>45192.553000000007</v>
      </c>
      <c r="B5736">
        <v>-40.029499999999999</v>
      </c>
    </row>
    <row r="5737" spans="1:2" x14ac:dyDescent="0.55000000000000004">
      <c r="A5737">
        <v>45219.744500000008</v>
      </c>
      <c r="B5737">
        <v>-39.160899999999998</v>
      </c>
    </row>
    <row r="5738" spans="1:2" x14ac:dyDescent="0.55000000000000004">
      <c r="A5738">
        <v>45247.090499999998</v>
      </c>
      <c r="B5738">
        <v>-39.697099999999999</v>
      </c>
    </row>
    <row r="5739" spans="1:2" x14ac:dyDescent="0.55000000000000004">
      <c r="A5739">
        <v>45274.284999999996</v>
      </c>
      <c r="B5739">
        <v>-40.154499999999999</v>
      </c>
    </row>
    <row r="5740" spans="1:2" x14ac:dyDescent="0.55000000000000004">
      <c r="A5740">
        <v>45301.666499999999</v>
      </c>
      <c r="B5740">
        <v>-40.0152</v>
      </c>
    </row>
    <row r="5741" spans="1:2" x14ac:dyDescent="0.55000000000000004">
      <c r="A5741">
        <v>45328.888500000008</v>
      </c>
      <c r="B5741">
        <v>-39.430599999999998</v>
      </c>
    </row>
    <row r="5742" spans="1:2" x14ac:dyDescent="0.55000000000000004">
      <c r="A5742">
        <v>45356.277499999997</v>
      </c>
      <c r="B5742">
        <v>-39.795099999999998</v>
      </c>
    </row>
    <row r="5743" spans="1:2" x14ac:dyDescent="0.55000000000000004">
      <c r="A5743">
        <v>45383.471999999994</v>
      </c>
      <c r="B5743">
        <v>-40.064500000000002</v>
      </c>
    </row>
    <row r="5744" spans="1:2" x14ac:dyDescent="0.55000000000000004">
      <c r="A5744">
        <v>45410.833500000001</v>
      </c>
      <c r="B5744">
        <v>-40.035200000000003</v>
      </c>
    </row>
    <row r="5745" spans="1:2" x14ac:dyDescent="0.55000000000000004">
      <c r="A5745">
        <v>45438.055500000002</v>
      </c>
      <c r="B5745">
        <v>-39.3904</v>
      </c>
    </row>
    <row r="5746" spans="1:2" x14ac:dyDescent="0.55000000000000004">
      <c r="A5746">
        <v>45465.468000000001</v>
      </c>
      <c r="B5746">
        <v>-39.285499999999999</v>
      </c>
    </row>
    <row r="5747" spans="1:2" x14ac:dyDescent="0.55000000000000004">
      <c r="A5747">
        <v>45492.689999999995</v>
      </c>
      <c r="B5747">
        <v>-39.070999999999998</v>
      </c>
    </row>
    <row r="5748" spans="1:2" x14ac:dyDescent="0.55000000000000004">
      <c r="A5748">
        <v>45520.055499999995</v>
      </c>
      <c r="B5748">
        <v>-39.250399999999999</v>
      </c>
    </row>
    <row r="5749" spans="1:2" x14ac:dyDescent="0.55000000000000004">
      <c r="A5749">
        <v>45547.277499999997</v>
      </c>
      <c r="B5749">
        <v>-39.400599999999997</v>
      </c>
    </row>
    <row r="5750" spans="1:2" x14ac:dyDescent="0.55000000000000004">
      <c r="A5750">
        <v>45574.666499999999</v>
      </c>
      <c r="B5750">
        <v>-39.638100000000001</v>
      </c>
    </row>
    <row r="5751" spans="1:2" x14ac:dyDescent="0.55000000000000004">
      <c r="A5751">
        <v>45601.916499999999</v>
      </c>
      <c r="B5751">
        <v>-39.301400000000001</v>
      </c>
    </row>
    <row r="5752" spans="1:2" x14ac:dyDescent="0.55000000000000004">
      <c r="A5752">
        <v>45629.356999999996</v>
      </c>
      <c r="B5752">
        <v>-39.6096</v>
      </c>
    </row>
    <row r="5753" spans="1:2" x14ac:dyDescent="0.55000000000000004">
      <c r="A5753">
        <v>45653.830499999996</v>
      </c>
      <c r="B5753">
        <v>-39.535800000000002</v>
      </c>
    </row>
    <row r="5754" spans="1:2" x14ac:dyDescent="0.55000000000000004">
      <c r="A5754">
        <v>45683.936999999998</v>
      </c>
      <c r="B5754">
        <v>-39.113100000000003</v>
      </c>
    </row>
    <row r="5755" spans="1:2" x14ac:dyDescent="0.55000000000000004">
      <c r="A5755">
        <v>45711.139000000003</v>
      </c>
      <c r="B5755">
        <v>-39.417900000000003</v>
      </c>
    </row>
    <row r="5756" spans="1:2" x14ac:dyDescent="0.55000000000000004">
      <c r="A5756">
        <v>45738.495499999997</v>
      </c>
      <c r="B5756">
        <v>-39.723300000000002</v>
      </c>
    </row>
    <row r="5757" spans="1:2" x14ac:dyDescent="0.55000000000000004">
      <c r="A5757">
        <v>45765.718000000001</v>
      </c>
      <c r="B5757">
        <v>-38.943100000000001</v>
      </c>
    </row>
    <row r="5758" spans="1:2" x14ac:dyDescent="0.55000000000000004">
      <c r="A5758">
        <v>45793.110999999997</v>
      </c>
      <c r="B5758">
        <v>-39.6128</v>
      </c>
    </row>
    <row r="5759" spans="1:2" x14ac:dyDescent="0.55000000000000004">
      <c r="A5759">
        <v>45820.283500000005</v>
      </c>
      <c r="B5759">
        <v>-38.527299999999997</v>
      </c>
    </row>
    <row r="5760" spans="1:2" x14ac:dyDescent="0.55000000000000004">
      <c r="A5760">
        <v>45847.605000000003</v>
      </c>
      <c r="B5760">
        <v>-39.0032</v>
      </c>
    </row>
    <row r="5761" spans="1:2" x14ac:dyDescent="0.55000000000000004">
      <c r="A5761">
        <v>45874.789500000006</v>
      </c>
      <c r="B5761">
        <v>-39.317999999999998</v>
      </c>
    </row>
    <row r="5762" spans="1:2" x14ac:dyDescent="0.55000000000000004">
      <c r="A5762">
        <v>45902.105500000005</v>
      </c>
      <c r="B5762">
        <v>-39.595799999999997</v>
      </c>
    </row>
    <row r="5763" spans="1:2" x14ac:dyDescent="0.55000000000000004">
      <c r="A5763">
        <v>45929.2575</v>
      </c>
      <c r="B5763">
        <v>-38.625</v>
      </c>
    </row>
    <row r="5764" spans="1:2" x14ac:dyDescent="0.55000000000000004">
      <c r="A5764">
        <v>45956.555500000002</v>
      </c>
      <c r="B5764">
        <v>-38.697499999999998</v>
      </c>
    </row>
    <row r="5765" spans="1:2" x14ac:dyDescent="0.55000000000000004">
      <c r="A5765">
        <v>45983.666999999994</v>
      </c>
      <c r="B5765">
        <v>-38.7729</v>
      </c>
    </row>
    <row r="5766" spans="1:2" x14ac:dyDescent="0.55000000000000004">
      <c r="A5766">
        <v>46011.14</v>
      </c>
      <c r="B5766">
        <v>-39.261099999999999</v>
      </c>
    </row>
    <row r="5767" spans="1:2" x14ac:dyDescent="0.55000000000000004">
      <c r="A5767">
        <v>46038.195500000002</v>
      </c>
      <c r="B5767">
        <v>-38.906100000000002</v>
      </c>
    </row>
    <row r="5768" spans="1:2" x14ac:dyDescent="0.55000000000000004">
      <c r="A5768">
        <v>46065.194500000005</v>
      </c>
      <c r="B5768">
        <v>-38.892800000000001</v>
      </c>
    </row>
    <row r="5769" spans="1:2" x14ac:dyDescent="0.55000000000000004">
      <c r="A5769">
        <v>46092.231</v>
      </c>
      <c r="B5769">
        <v>-38.784799999999997</v>
      </c>
    </row>
    <row r="5770" spans="1:2" x14ac:dyDescent="0.55000000000000004">
      <c r="A5770">
        <v>46119.394499999995</v>
      </c>
      <c r="B5770">
        <v>-38.498899999999999</v>
      </c>
    </row>
    <row r="5771" spans="1:2" x14ac:dyDescent="0.55000000000000004">
      <c r="A5771">
        <v>46146.39</v>
      </c>
      <c r="B5771">
        <v>-38.729399999999998</v>
      </c>
    </row>
    <row r="5772" spans="1:2" x14ac:dyDescent="0.55000000000000004">
      <c r="A5772">
        <v>46173.527999999998</v>
      </c>
      <c r="B5772">
        <v>-38.611499999999999</v>
      </c>
    </row>
    <row r="5773" spans="1:2" x14ac:dyDescent="0.55000000000000004">
      <c r="A5773">
        <v>46200.444500000005</v>
      </c>
      <c r="B5773">
        <v>-38.783700000000003</v>
      </c>
    </row>
    <row r="5774" spans="1:2" x14ac:dyDescent="0.55000000000000004">
      <c r="A5774">
        <v>46227.5</v>
      </c>
      <c r="B5774">
        <v>-38.831499999999998</v>
      </c>
    </row>
    <row r="5775" spans="1:2" x14ac:dyDescent="0.55000000000000004">
      <c r="A5775">
        <v>46254.421000000002</v>
      </c>
      <c r="B5775">
        <v>-38.175400000000003</v>
      </c>
    </row>
    <row r="5776" spans="1:2" x14ac:dyDescent="0.55000000000000004">
      <c r="A5776">
        <v>46281.610999999997</v>
      </c>
      <c r="B5776">
        <v>-38.770200000000003</v>
      </c>
    </row>
    <row r="5777" spans="1:2" x14ac:dyDescent="0.55000000000000004">
      <c r="A5777">
        <v>46308.416499999999</v>
      </c>
      <c r="B5777">
        <v>-38.635199999999998</v>
      </c>
    </row>
    <row r="5778" spans="1:2" x14ac:dyDescent="0.55000000000000004">
      <c r="A5778">
        <v>46335.231</v>
      </c>
      <c r="B5778">
        <v>-38.8947</v>
      </c>
    </row>
    <row r="5779" spans="1:2" x14ac:dyDescent="0.55000000000000004">
      <c r="A5779">
        <v>46361.9735</v>
      </c>
      <c r="B5779">
        <v>-38.071399999999997</v>
      </c>
    </row>
    <row r="5780" spans="1:2" x14ac:dyDescent="0.55000000000000004">
      <c r="A5780">
        <v>46388.841999999997</v>
      </c>
      <c r="B5780">
        <v>-39.354199999999999</v>
      </c>
    </row>
    <row r="5781" spans="1:2" x14ac:dyDescent="0.55000000000000004">
      <c r="A5781">
        <v>46415.552500000005</v>
      </c>
      <c r="B5781">
        <v>-39.176499999999997</v>
      </c>
    </row>
    <row r="5782" spans="1:2" x14ac:dyDescent="0.55000000000000004">
      <c r="A5782">
        <v>46442.166499999999</v>
      </c>
      <c r="B5782">
        <v>-38.463799999999999</v>
      </c>
    </row>
    <row r="5783" spans="1:2" x14ac:dyDescent="0.55000000000000004">
      <c r="A5783">
        <v>46468.777500000004</v>
      </c>
      <c r="B5783">
        <v>-38.466500000000003</v>
      </c>
    </row>
    <row r="5784" spans="1:2" x14ac:dyDescent="0.55000000000000004">
      <c r="A5784">
        <v>46495.722499999996</v>
      </c>
      <c r="B5784">
        <v>-38.434800000000003</v>
      </c>
    </row>
    <row r="5785" spans="1:2" x14ac:dyDescent="0.55000000000000004">
      <c r="A5785">
        <v>46522.265000000007</v>
      </c>
      <c r="B5785">
        <v>-38.2682</v>
      </c>
    </row>
    <row r="5786" spans="1:2" x14ac:dyDescent="0.55000000000000004">
      <c r="A5786">
        <v>46548.926999999996</v>
      </c>
      <c r="B5786">
        <v>-38.720599999999997</v>
      </c>
    </row>
    <row r="5787" spans="1:2" x14ac:dyDescent="0.55000000000000004">
      <c r="A5787">
        <v>46575.426999999996</v>
      </c>
      <c r="B5787">
        <v>-38.479999999999997</v>
      </c>
    </row>
    <row r="5788" spans="1:2" x14ac:dyDescent="0.55000000000000004">
      <c r="A5788">
        <v>46601.946999999993</v>
      </c>
      <c r="B5788">
        <v>-39.012500000000003</v>
      </c>
    </row>
    <row r="5789" spans="1:2" x14ac:dyDescent="0.55000000000000004">
      <c r="A5789">
        <v>46628.342000000004</v>
      </c>
      <c r="B5789">
        <v>-38.305199999999999</v>
      </c>
    </row>
    <row r="5790" spans="1:2" x14ac:dyDescent="0.55000000000000004">
      <c r="A5790">
        <v>46654.973999999995</v>
      </c>
      <c r="B5790">
        <v>-37.624400000000001</v>
      </c>
    </row>
    <row r="5791" spans="1:2" x14ac:dyDescent="0.55000000000000004">
      <c r="A5791">
        <v>46681.289499999999</v>
      </c>
      <c r="B5791">
        <v>-38.202599999999997</v>
      </c>
    </row>
    <row r="5792" spans="1:2" x14ac:dyDescent="0.55000000000000004">
      <c r="A5792">
        <v>46710.394500000002</v>
      </c>
      <c r="B5792">
        <v>-38.123800000000003</v>
      </c>
    </row>
    <row r="5793" spans="1:2" x14ac:dyDescent="0.55000000000000004">
      <c r="A5793">
        <v>46734</v>
      </c>
      <c r="B5793">
        <v>-38.690899999999999</v>
      </c>
    </row>
    <row r="5794" spans="1:2" x14ac:dyDescent="0.55000000000000004">
      <c r="A5794">
        <v>46760.342499999999</v>
      </c>
      <c r="B5794">
        <v>-38.348700000000001</v>
      </c>
    </row>
    <row r="5795" spans="1:2" x14ac:dyDescent="0.55000000000000004">
      <c r="A5795">
        <v>46786.474000000002</v>
      </c>
      <c r="B5795">
        <v>-38.057699999999997</v>
      </c>
    </row>
    <row r="5796" spans="1:2" x14ac:dyDescent="0.55000000000000004">
      <c r="A5796">
        <v>46812.737000000001</v>
      </c>
      <c r="B5796">
        <v>-37.883800000000001</v>
      </c>
    </row>
    <row r="5797" spans="1:2" x14ac:dyDescent="0.55000000000000004">
      <c r="A5797">
        <v>46838.796000000002</v>
      </c>
      <c r="B5797">
        <v>-37.695700000000002</v>
      </c>
    </row>
    <row r="5798" spans="1:2" x14ac:dyDescent="0.55000000000000004">
      <c r="A5798">
        <v>46864.976499999997</v>
      </c>
      <c r="B5798">
        <v>-37.6875</v>
      </c>
    </row>
    <row r="5799" spans="1:2" x14ac:dyDescent="0.55000000000000004">
      <c r="A5799">
        <v>46890.951500000003</v>
      </c>
      <c r="B5799">
        <v>-37.891100000000002</v>
      </c>
    </row>
    <row r="5800" spans="1:2" x14ac:dyDescent="0.55000000000000004">
      <c r="A5800">
        <v>46917.026500000007</v>
      </c>
      <c r="B5800">
        <v>-37.7744</v>
      </c>
    </row>
    <row r="5801" spans="1:2" x14ac:dyDescent="0.55000000000000004">
      <c r="A5801">
        <v>46942.974000000002</v>
      </c>
      <c r="B5801">
        <v>-37.856200000000001</v>
      </c>
    </row>
    <row r="5802" spans="1:2" x14ac:dyDescent="0.55000000000000004">
      <c r="A5802">
        <v>46969.0265</v>
      </c>
      <c r="B5802">
        <v>-37.932000000000002</v>
      </c>
    </row>
    <row r="5803" spans="1:2" x14ac:dyDescent="0.55000000000000004">
      <c r="A5803">
        <v>46994.824999999997</v>
      </c>
      <c r="B5803">
        <v>-38.176099999999998</v>
      </c>
    </row>
    <row r="5804" spans="1:2" x14ac:dyDescent="0.55000000000000004">
      <c r="A5804">
        <v>47020.741999999998</v>
      </c>
      <c r="B5804">
        <v>-38.460500000000003</v>
      </c>
    </row>
    <row r="5805" spans="1:2" x14ac:dyDescent="0.55000000000000004">
      <c r="A5805">
        <v>47045.184000000001</v>
      </c>
      <c r="B5805">
        <v>-37.586300000000001</v>
      </c>
    </row>
    <row r="5806" spans="1:2" x14ac:dyDescent="0.55000000000000004">
      <c r="A5806">
        <v>47069.871000000006</v>
      </c>
      <c r="B5806">
        <v>-38.292900000000003</v>
      </c>
    </row>
    <row r="5807" spans="1:2" x14ac:dyDescent="0.55000000000000004">
      <c r="A5807">
        <v>47096.800000000003</v>
      </c>
      <c r="B5807">
        <v>-38.238999999999997</v>
      </c>
    </row>
    <row r="5808" spans="1:2" x14ac:dyDescent="0.55000000000000004">
      <c r="A5808">
        <v>47123.7</v>
      </c>
      <c r="B5808">
        <v>-37.8765</v>
      </c>
    </row>
    <row r="5809" spans="1:2" x14ac:dyDescent="0.55000000000000004">
      <c r="A5809">
        <v>47149.275000000001</v>
      </c>
      <c r="B5809">
        <v>-38.227499999999999</v>
      </c>
    </row>
    <row r="5810" spans="1:2" x14ac:dyDescent="0.55000000000000004">
      <c r="A5810">
        <v>47174.953999999998</v>
      </c>
      <c r="B5810">
        <v>-38.471699999999998</v>
      </c>
    </row>
    <row r="5811" spans="1:2" x14ac:dyDescent="0.55000000000000004">
      <c r="A5811">
        <v>47198.6</v>
      </c>
      <c r="B5811">
        <v>-38.235900000000001</v>
      </c>
    </row>
    <row r="5812" spans="1:2" x14ac:dyDescent="0.55000000000000004">
      <c r="A5812">
        <v>47219.65</v>
      </c>
      <c r="B5812">
        <v>-38.393900000000002</v>
      </c>
    </row>
    <row r="5813" spans="1:2" x14ac:dyDescent="0.55000000000000004">
      <c r="A5813">
        <v>47246.951499999996</v>
      </c>
      <c r="B5813">
        <v>-38.179600000000001</v>
      </c>
    </row>
    <row r="5814" spans="1:2" x14ac:dyDescent="0.55000000000000004">
      <c r="A5814">
        <v>47276.930500000009</v>
      </c>
      <c r="B5814">
        <v>-38.6404</v>
      </c>
    </row>
    <row r="5815" spans="1:2" x14ac:dyDescent="0.55000000000000004">
      <c r="A5815">
        <v>47302.224999999999</v>
      </c>
      <c r="B5815">
        <v>-38.262300000000003</v>
      </c>
    </row>
    <row r="5816" spans="1:2" x14ac:dyDescent="0.55000000000000004">
      <c r="A5816">
        <v>47327.625</v>
      </c>
      <c r="B5816">
        <v>-38.802799999999998</v>
      </c>
    </row>
    <row r="5817" spans="1:2" x14ac:dyDescent="0.55000000000000004">
      <c r="A5817">
        <v>47352.724999999999</v>
      </c>
      <c r="B5817">
        <v>-38.615099999999998</v>
      </c>
    </row>
    <row r="5818" spans="1:2" x14ac:dyDescent="0.55000000000000004">
      <c r="A5818">
        <v>47377.785499999998</v>
      </c>
      <c r="B5818">
        <v>-38.7196</v>
      </c>
    </row>
    <row r="5819" spans="1:2" x14ac:dyDescent="0.55000000000000004">
      <c r="A5819">
        <v>47403.185500000007</v>
      </c>
      <c r="B5819">
        <v>-38.951500000000003</v>
      </c>
    </row>
    <row r="5820" spans="1:2" x14ac:dyDescent="0.55000000000000004">
      <c r="A5820">
        <v>47428.7</v>
      </c>
      <c r="B5820">
        <v>-39.335299999999997</v>
      </c>
    </row>
    <row r="5821" spans="1:2" x14ac:dyDescent="0.55000000000000004">
      <c r="A5821">
        <v>47453.775000000001</v>
      </c>
      <c r="B5821">
        <v>-38.459499999999998</v>
      </c>
    </row>
    <row r="5822" spans="1:2" x14ac:dyDescent="0.55000000000000004">
      <c r="A5822">
        <v>47478.974999999999</v>
      </c>
      <c r="B5822">
        <v>-38.616</v>
      </c>
    </row>
    <row r="5823" spans="1:2" x14ac:dyDescent="0.55000000000000004">
      <c r="A5823">
        <v>47504.824999999997</v>
      </c>
      <c r="B5823">
        <v>-39.035699999999999</v>
      </c>
    </row>
    <row r="5824" spans="1:2" x14ac:dyDescent="0.55000000000000004">
      <c r="A5824">
        <v>47530.625</v>
      </c>
      <c r="B5824">
        <v>-38.0486</v>
      </c>
    </row>
    <row r="5825" spans="1:2" x14ac:dyDescent="0.55000000000000004">
      <c r="A5825">
        <v>47554.75</v>
      </c>
      <c r="B5825">
        <v>-38.783999999999999</v>
      </c>
    </row>
    <row r="5826" spans="1:2" x14ac:dyDescent="0.55000000000000004">
      <c r="A5826">
        <v>47578.974999999999</v>
      </c>
      <c r="B5826">
        <v>-38.967100000000002</v>
      </c>
    </row>
    <row r="5827" spans="1:2" x14ac:dyDescent="0.55000000000000004">
      <c r="A5827">
        <v>47603.824999999997</v>
      </c>
      <c r="B5827">
        <v>-38.909100000000002</v>
      </c>
    </row>
    <row r="5828" spans="1:2" x14ac:dyDescent="0.55000000000000004">
      <c r="A5828">
        <v>47628.799999999996</v>
      </c>
      <c r="B5828">
        <v>-38.8797</v>
      </c>
    </row>
    <row r="5829" spans="1:2" x14ac:dyDescent="0.55000000000000004">
      <c r="A5829">
        <v>47653.925000000003</v>
      </c>
      <c r="B5829">
        <v>-38.9876</v>
      </c>
    </row>
    <row r="5830" spans="1:2" x14ac:dyDescent="0.55000000000000004">
      <c r="A5830">
        <v>47679</v>
      </c>
      <c r="B5830">
        <v>-38.763199999999998</v>
      </c>
    </row>
    <row r="5831" spans="1:2" x14ac:dyDescent="0.55000000000000004">
      <c r="A5831">
        <v>47703.485500000003</v>
      </c>
      <c r="B5831">
        <v>-38.174700000000001</v>
      </c>
    </row>
    <row r="5832" spans="1:2" x14ac:dyDescent="0.55000000000000004">
      <c r="A5832">
        <v>47730.6</v>
      </c>
      <c r="B5832">
        <v>-39.201000000000001</v>
      </c>
    </row>
    <row r="5833" spans="1:2" x14ac:dyDescent="0.55000000000000004">
      <c r="A5833">
        <v>47752.75</v>
      </c>
      <c r="B5833">
        <v>-38.868200000000002</v>
      </c>
    </row>
    <row r="5834" spans="1:2" x14ac:dyDescent="0.55000000000000004">
      <c r="A5834">
        <v>47777.524999999994</v>
      </c>
      <c r="B5834">
        <v>-39.2746</v>
      </c>
    </row>
    <row r="5835" spans="1:2" x14ac:dyDescent="0.55000000000000004">
      <c r="A5835">
        <v>47800.674999999996</v>
      </c>
      <c r="B5835">
        <v>-38.552599999999998</v>
      </c>
    </row>
    <row r="5836" spans="1:2" x14ac:dyDescent="0.55000000000000004">
      <c r="A5836">
        <v>47823.95</v>
      </c>
      <c r="B5836">
        <v>-39.180900000000001</v>
      </c>
    </row>
    <row r="5837" spans="1:2" x14ac:dyDescent="0.55000000000000004">
      <c r="A5837">
        <v>47850.049999999996</v>
      </c>
      <c r="B5837">
        <v>-38.446100000000001</v>
      </c>
    </row>
    <row r="5838" spans="1:2" x14ac:dyDescent="0.55000000000000004">
      <c r="A5838">
        <v>47876.3</v>
      </c>
      <c r="B5838">
        <v>-38.688600000000001</v>
      </c>
    </row>
    <row r="5839" spans="1:2" x14ac:dyDescent="0.55000000000000004">
      <c r="A5839">
        <v>47900.9</v>
      </c>
      <c r="B5839">
        <v>-38.626199999999997</v>
      </c>
    </row>
    <row r="5840" spans="1:2" x14ac:dyDescent="0.55000000000000004">
      <c r="A5840">
        <v>47925.674999999996</v>
      </c>
      <c r="B5840">
        <v>-38.863300000000002</v>
      </c>
    </row>
    <row r="5841" spans="1:2" x14ac:dyDescent="0.55000000000000004">
      <c r="A5841">
        <v>47950.334499999997</v>
      </c>
      <c r="B5841">
        <v>-38.830199999999998</v>
      </c>
    </row>
    <row r="5842" spans="1:2" x14ac:dyDescent="0.55000000000000004">
      <c r="A5842">
        <v>47975.166499999999</v>
      </c>
      <c r="B5842">
        <v>-38.847299999999997</v>
      </c>
    </row>
    <row r="5843" spans="1:2" x14ac:dyDescent="0.55000000000000004">
      <c r="A5843">
        <v>47999.910499999998</v>
      </c>
      <c r="B5843">
        <v>-38.421199999999999</v>
      </c>
    </row>
    <row r="5844" spans="1:2" x14ac:dyDescent="0.55000000000000004">
      <c r="A5844">
        <v>48024.85</v>
      </c>
      <c r="B5844">
        <v>-39.114800000000002</v>
      </c>
    </row>
    <row r="5845" spans="1:2" x14ac:dyDescent="0.55000000000000004">
      <c r="A5845">
        <v>48049.65</v>
      </c>
      <c r="B5845">
        <v>-39.384399999999999</v>
      </c>
    </row>
    <row r="5846" spans="1:2" x14ac:dyDescent="0.55000000000000004">
      <c r="A5846">
        <v>48074.650000000009</v>
      </c>
      <c r="B5846">
        <v>-39.347299999999997</v>
      </c>
    </row>
    <row r="5847" spans="1:2" x14ac:dyDescent="0.55000000000000004">
      <c r="A5847">
        <v>48100.899999999994</v>
      </c>
      <c r="B5847">
        <v>-39.088700000000003</v>
      </c>
    </row>
    <row r="5848" spans="1:2" x14ac:dyDescent="0.55000000000000004">
      <c r="A5848">
        <v>48127.25</v>
      </c>
      <c r="B5848">
        <v>-39.566800000000001</v>
      </c>
    </row>
    <row r="5849" spans="1:2" x14ac:dyDescent="0.55000000000000004">
      <c r="A5849">
        <v>48151.175000000003</v>
      </c>
      <c r="B5849">
        <v>-39.152500000000003</v>
      </c>
    </row>
    <row r="5850" spans="1:2" x14ac:dyDescent="0.55000000000000004">
      <c r="A5850">
        <v>48175.375</v>
      </c>
      <c r="B5850">
        <v>-39.372</v>
      </c>
    </row>
    <row r="5851" spans="1:2" x14ac:dyDescent="0.55000000000000004">
      <c r="A5851">
        <v>48200.733999999997</v>
      </c>
      <c r="B5851">
        <v>-39.247199999999999</v>
      </c>
    </row>
    <row r="5852" spans="1:2" x14ac:dyDescent="0.55000000000000004">
      <c r="A5852">
        <v>48226.368499999997</v>
      </c>
      <c r="B5852">
        <v>-39.5899</v>
      </c>
    </row>
    <row r="5853" spans="1:2" x14ac:dyDescent="0.55000000000000004">
      <c r="A5853">
        <v>48252.580499999996</v>
      </c>
      <c r="B5853">
        <v>-39.464399999999998</v>
      </c>
    </row>
    <row r="5854" spans="1:2" x14ac:dyDescent="0.55000000000000004">
      <c r="A5854">
        <v>48278.975000000006</v>
      </c>
      <c r="B5854">
        <v>-39.332999999999998</v>
      </c>
    </row>
    <row r="5855" spans="1:2" x14ac:dyDescent="0.55000000000000004">
      <c r="A5855">
        <v>48304.5265</v>
      </c>
      <c r="B5855">
        <v>-39.903700000000001</v>
      </c>
    </row>
    <row r="5856" spans="1:2" x14ac:dyDescent="0.55000000000000004">
      <c r="A5856">
        <v>48330.447500000002</v>
      </c>
      <c r="B5856">
        <v>-39.070599999999999</v>
      </c>
    </row>
    <row r="5857" spans="1:2" x14ac:dyDescent="0.55000000000000004">
      <c r="A5857">
        <v>48356.894500000002</v>
      </c>
      <c r="B5857">
        <v>-40.499000000000002</v>
      </c>
    </row>
    <row r="5858" spans="1:2" x14ac:dyDescent="0.55000000000000004">
      <c r="A5858">
        <v>48383.7425</v>
      </c>
      <c r="B5858">
        <v>-39.539299999999997</v>
      </c>
    </row>
    <row r="5859" spans="1:2" x14ac:dyDescent="0.55000000000000004">
      <c r="A5859">
        <v>48410.716500000002</v>
      </c>
      <c r="B5859">
        <v>-39.7395</v>
      </c>
    </row>
    <row r="5860" spans="1:2" x14ac:dyDescent="0.55000000000000004">
      <c r="A5860">
        <v>48438.128500000006</v>
      </c>
      <c r="B5860">
        <v>-40.053100000000001</v>
      </c>
    </row>
    <row r="5861" spans="1:2" x14ac:dyDescent="0.55000000000000004">
      <c r="A5861">
        <v>48465.694499999998</v>
      </c>
      <c r="B5861">
        <v>-39.853900000000003</v>
      </c>
    </row>
    <row r="5862" spans="1:2" x14ac:dyDescent="0.55000000000000004">
      <c r="A5862">
        <v>48493.75</v>
      </c>
      <c r="B5862">
        <v>-40.015999999999998</v>
      </c>
    </row>
    <row r="5863" spans="1:2" x14ac:dyDescent="0.55000000000000004">
      <c r="A5863">
        <v>48521.975499999993</v>
      </c>
      <c r="B5863">
        <v>-40.364400000000003</v>
      </c>
    </row>
    <row r="5864" spans="1:2" x14ac:dyDescent="0.55000000000000004">
      <c r="A5864">
        <v>48550.764499999997</v>
      </c>
      <c r="B5864">
        <v>-40.229900000000001</v>
      </c>
    </row>
    <row r="5865" spans="1:2" x14ac:dyDescent="0.55000000000000004">
      <c r="A5865">
        <v>48578.881999999998</v>
      </c>
      <c r="B5865">
        <v>-40.106499999999997</v>
      </c>
    </row>
    <row r="5866" spans="1:2" x14ac:dyDescent="0.55000000000000004">
      <c r="A5866">
        <v>48607.381999999998</v>
      </c>
      <c r="B5866">
        <v>-40.131999999999998</v>
      </c>
    </row>
    <row r="5867" spans="1:2" x14ac:dyDescent="0.55000000000000004">
      <c r="A5867">
        <v>48638.117500000008</v>
      </c>
      <c r="B5867">
        <v>-40.423200000000001</v>
      </c>
    </row>
    <row r="5868" spans="1:2" x14ac:dyDescent="0.55000000000000004">
      <c r="A5868">
        <v>48669.468500000003</v>
      </c>
      <c r="B5868">
        <v>-39.595599999999997</v>
      </c>
    </row>
    <row r="5869" spans="1:2" x14ac:dyDescent="0.55000000000000004">
      <c r="A5869">
        <v>48700.093999999997</v>
      </c>
      <c r="B5869">
        <v>-39.948300000000003</v>
      </c>
    </row>
    <row r="5870" spans="1:2" x14ac:dyDescent="0.55000000000000004">
      <c r="A5870">
        <v>48731.375</v>
      </c>
      <c r="B5870">
        <v>-39.988799999999998</v>
      </c>
    </row>
    <row r="5871" spans="1:2" x14ac:dyDescent="0.55000000000000004">
      <c r="A5871">
        <v>48760.25</v>
      </c>
      <c r="B5871">
        <v>-39.866199999999999</v>
      </c>
    </row>
    <row r="5872" spans="1:2" x14ac:dyDescent="0.55000000000000004">
      <c r="A5872">
        <v>48795.993999999999</v>
      </c>
      <c r="B5872">
        <v>-40.032400000000003</v>
      </c>
    </row>
    <row r="5873" spans="1:2" x14ac:dyDescent="0.55000000000000004">
      <c r="A5873">
        <v>48828.031499999997</v>
      </c>
      <c r="B5873">
        <v>-39.823099999999997</v>
      </c>
    </row>
    <row r="5874" spans="1:2" x14ac:dyDescent="0.55000000000000004">
      <c r="A5874">
        <v>48860.733500000002</v>
      </c>
      <c r="B5874">
        <v>-39.963500000000003</v>
      </c>
    </row>
    <row r="5875" spans="1:2" x14ac:dyDescent="0.55000000000000004">
      <c r="A5875">
        <v>48894.1</v>
      </c>
      <c r="B5875">
        <v>-39.964300000000001</v>
      </c>
    </row>
    <row r="5876" spans="1:2" x14ac:dyDescent="0.55000000000000004">
      <c r="A5876">
        <v>48928.106999999996</v>
      </c>
      <c r="B5876">
        <v>-40.146700000000003</v>
      </c>
    </row>
    <row r="5877" spans="1:2" x14ac:dyDescent="0.55000000000000004">
      <c r="A5877">
        <v>48964.071500000005</v>
      </c>
      <c r="B5877">
        <v>-39.971600000000002</v>
      </c>
    </row>
    <row r="5878" spans="1:2" x14ac:dyDescent="0.55000000000000004">
      <c r="A5878">
        <v>49000.714500000002</v>
      </c>
      <c r="B5878">
        <v>-39.741100000000003</v>
      </c>
    </row>
    <row r="5879" spans="1:2" x14ac:dyDescent="0.55000000000000004">
      <c r="A5879">
        <v>49034.107500000006</v>
      </c>
      <c r="B5879">
        <v>-38.8172</v>
      </c>
    </row>
    <row r="5880" spans="1:2" x14ac:dyDescent="0.55000000000000004">
      <c r="A5880">
        <v>49068.071500000005</v>
      </c>
      <c r="B5880">
        <v>-39.676699999999997</v>
      </c>
    </row>
    <row r="5881" spans="1:2" x14ac:dyDescent="0.55000000000000004">
      <c r="A5881">
        <v>49103.964500000002</v>
      </c>
      <c r="B5881">
        <v>-39.467799999999997</v>
      </c>
    </row>
    <row r="5882" spans="1:2" x14ac:dyDescent="0.55000000000000004">
      <c r="A5882">
        <v>49140.428500000002</v>
      </c>
      <c r="B5882">
        <v>-39.933300000000003</v>
      </c>
    </row>
    <row r="5883" spans="1:2" x14ac:dyDescent="0.55000000000000004">
      <c r="A5883">
        <v>49178.821499999998</v>
      </c>
      <c r="B5883">
        <v>-39.274299999999997</v>
      </c>
    </row>
    <row r="5884" spans="1:2" x14ac:dyDescent="0.55000000000000004">
      <c r="A5884">
        <v>49217.72</v>
      </c>
      <c r="B5884">
        <v>-39.148600000000002</v>
      </c>
    </row>
    <row r="5885" spans="1:2" x14ac:dyDescent="0.55000000000000004">
      <c r="A5885">
        <v>49252.928499999995</v>
      </c>
      <c r="B5885">
        <v>-38.805300000000003</v>
      </c>
    </row>
    <row r="5886" spans="1:2" x14ac:dyDescent="0.55000000000000004">
      <c r="A5886">
        <v>49288.508500000004</v>
      </c>
      <c r="B5886">
        <v>-39.635100000000001</v>
      </c>
    </row>
    <row r="5887" spans="1:2" x14ac:dyDescent="0.55000000000000004">
      <c r="A5887">
        <v>49325.808000000005</v>
      </c>
      <c r="B5887">
        <v>-39.351700000000001</v>
      </c>
    </row>
    <row r="5888" spans="1:2" x14ac:dyDescent="0.55000000000000004">
      <c r="A5888">
        <v>49363.384499999993</v>
      </c>
      <c r="B5888">
        <v>-39.379399999999997</v>
      </c>
    </row>
    <row r="5889" spans="1:2" x14ac:dyDescent="0.55000000000000004">
      <c r="A5889">
        <v>49403</v>
      </c>
      <c r="B5889">
        <v>-39.3476</v>
      </c>
    </row>
    <row r="5890" spans="1:2" x14ac:dyDescent="0.55000000000000004">
      <c r="A5890">
        <v>49442.788500000002</v>
      </c>
      <c r="B5890">
        <v>-38.621200000000002</v>
      </c>
    </row>
    <row r="5891" spans="1:2" x14ac:dyDescent="0.55000000000000004">
      <c r="A5891">
        <v>49477.714500000002</v>
      </c>
      <c r="B5891">
        <v>-39.338299999999997</v>
      </c>
    </row>
    <row r="5892" spans="1:2" x14ac:dyDescent="0.55000000000000004">
      <c r="A5892">
        <v>49512.692499999997</v>
      </c>
      <c r="B5892">
        <v>-38.834699999999998</v>
      </c>
    </row>
    <row r="5893" spans="1:2" x14ac:dyDescent="0.55000000000000004">
      <c r="A5893">
        <v>49549.508500000004</v>
      </c>
      <c r="B5893">
        <v>-39.626300000000001</v>
      </c>
    </row>
    <row r="5894" spans="1:2" x14ac:dyDescent="0.55000000000000004">
      <c r="A5894">
        <v>49586.214499999995</v>
      </c>
      <c r="B5894">
        <v>-39.346699999999998</v>
      </c>
    </row>
    <row r="5895" spans="1:2" x14ac:dyDescent="0.55000000000000004">
      <c r="A5895">
        <v>49622.214500000002</v>
      </c>
      <c r="B5895">
        <v>-39.714700000000001</v>
      </c>
    </row>
    <row r="5896" spans="1:2" x14ac:dyDescent="0.55000000000000004">
      <c r="A5896">
        <v>49657.9735</v>
      </c>
      <c r="B5896">
        <v>-39.779400000000003</v>
      </c>
    </row>
    <row r="5897" spans="1:2" x14ac:dyDescent="0.55000000000000004">
      <c r="A5897">
        <v>49693.044999999998</v>
      </c>
      <c r="B5897">
        <v>-39.918700000000001</v>
      </c>
    </row>
    <row r="5898" spans="1:2" x14ac:dyDescent="0.55000000000000004">
      <c r="A5898">
        <v>49727.818999999996</v>
      </c>
      <c r="B5898">
        <v>-39.391399999999997</v>
      </c>
    </row>
    <row r="5899" spans="1:2" x14ac:dyDescent="0.55000000000000004">
      <c r="A5899">
        <v>49761.866999999998</v>
      </c>
      <c r="B5899">
        <v>-39.534799999999997</v>
      </c>
    </row>
    <row r="5900" spans="1:2" x14ac:dyDescent="0.55000000000000004">
      <c r="A5900">
        <v>49795.533499999998</v>
      </c>
      <c r="B5900">
        <v>-40.395600000000002</v>
      </c>
    </row>
    <row r="5901" spans="1:2" x14ac:dyDescent="0.55000000000000004">
      <c r="A5901">
        <v>49828.474999999999</v>
      </c>
      <c r="B5901">
        <v>-39.677700000000002</v>
      </c>
    </row>
    <row r="5902" spans="1:2" x14ac:dyDescent="0.55000000000000004">
      <c r="A5902">
        <v>49861.093999999997</v>
      </c>
      <c r="B5902">
        <v>-38.765900000000002</v>
      </c>
    </row>
    <row r="5903" spans="1:2" x14ac:dyDescent="0.55000000000000004">
      <c r="A5903">
        <v>49892.991499999996</v>
      </c>
      <c r="B5903">
        <v>-39.860799999999998</v>
      </c>
    </row>
    <row r="5904" spans="1:2" x14ac:dyDescent="0.55000000000000004">
      <c r="A5904">
        <v>49924.591499999995</v>
      </c>
      <c r="B5904">
        <v>-39.99</v>
      </c>
    </row>
    <row r="5905" spans="1:2" x14ac:dyDescent="0.55000000000000004">
      <c r="A5905">
        <v>49955.5625</v>
      </c>
      <c r="B5905">
        <v>-39.722200000000001</v>
      </c>
    </row>
    <row r="5906" spans="1:2" x14ac:dyDescent="0.55000000000000004">
      <c r="A5906">
        <v>49986.3125</v>
      </c>
      <c r="B5906">
        <v>-40.0565</v>
      </c>
    </row>
    <row r="5907" spans="1:2" x14ac:dyDescent="0.55000000000000004">
      <c r="A5907">
        <v>50016.561999999998</v>
      </c>
      <c r="B5907">
        <v>-39.291899999999998</v>
      </c>
    </row>
    <row r="5908" spans="1:2" x14ac:dyDescent="0.55000000000000004">
      <c r="A5908">
        <v>50046.698500000006</v>
      </c>
      <c r="B5908">
        <v>-38.920099999999998</v>
      </c>
    </row>
    <row r="5909" spans="1:2" x14ac:dyDescent="0.55000000000000004">
      <c r="A5909">
        <v>50076.294000000002</v>
      </c>
      <c r="B5909">
        <v>-38.867199999999997</v>
      </c>
    </row>
    <row r="5910" spans="1:2" x14ac:dyDescent="0.55000000000000004">
      <c r="A5910">
        <v>50105.823499999999</v>
      </c>
      <c r="B5910">
        <v>-39.0916</v>
      </c>
    </row>
    <row r="5911" spans="1:2" x14ac:dyDescent="0.55000000000000004">
      <c r="A5911">
        <v>50135.029000000002</v>
      </c>
      <c r="B5911">
        <v>-39.517800000000001</v>
      </c>
    </row>
    <row r="5912" spans="1:2" x14ac:dyDescent="0.55000000000000004">
      <c r="A5912">
        <v>50167.235000000008</v>
      </c>
      <c r="B5912">
        <v>-40.014099999999999</v>
      </c>
    </row>
    <row r="5913" spans="1:2" x14ac:dyDescent="0.55000000000000004">
      <c r="A5913">
        <v>50193.294000000002</v>
      </c>
      <c r="B5913">
        <v>-39.945399999999999</v>
      </c>
    </row>
    <row r="5914" spans="1:2" x14ac:dyDescent="0.55000000000000004">
      <c r="A5914">
        <v>50222.385500000004</v>
      </c>
      <c r="B5914">
        <v>-39.670400000000001</v>
      </c>
    </row>
    <row r="5915" spans="1:2" x14ac:dyDescent="0.55000000000000004">
      <c r="A5915">
        <v>50251.267999999996</v>
      </c>
      <c r="B5915">
        <v>-40.081499999999998</v>
      </c>
    </row>
    <row r="5916" spans="1:2" x14ac:dyDescent="0.55000000000000004">
      <c r="A5916">
        <v>50280.294499999996</v>
      </c>
      <c r="B5916">
        <v>-40.109900000000003</v>
      </c>
    </row>
    <row r="5917" spans="1:2" x14ac:dyDescent="0.55000000000000004">
      <c r="A5917">
        <v>50309.104500000001</v>
      </c>
      <c r="B5917">
        <v>-39.905900000000003</v>
      </c>
    </row>
    <row r="5918" spans="1:2" x14ac:dyDescent="0.55000000000000004">
      <c r="A5918">
        <v>50338.099499999997</v>
      </c>
      <c r="B5918">
        <v>-39.475299999999997</v>
      </c>
    </row>
    <row r="5919" spans="1:2" x14ac:dyDescent="0.55000000000000004">
      <c r="A5919">
        <v>50367</v>
      </c>
      <c r="B5919">
        <v>-38.719099999999997</v>
      </c>
    </row>
    <row r="5920" spans="1:2" x14ac:dyDescent="0.55000000000000004">
      <c r="A5920">
        <v>50396.146999999997</v>
      </c>
      <c r="B5920">
        <v>-39.953000000000003</v>
      </c>
    </row>
    <row r="5921" spans="1:2" x14ac:dyDescent="0.55000000000000004">
      <c r="A5921">
        <v>50425.214</v>
      </c>
      <c r="B5921">
        <v>-39.099699999999999</v>
      </c>
    </row>
    <row r="5922" spans="1:2" x14ac:dyDescent="0.55000000000000004">
      <c r="A5922">
        <v>50454.561999999998</v>
      </c>
      <c r="B5922">
        <v>-39.318800000000003</v>
      </c>
    </row>
    <row r="5923" spans="1:2" x14ac:dyDescent="0.55000000000000004">
      <c r="A5923">
        <v>50483.794000000002</v>
      </c>
      <c r="B5923">
        <v>-39.631</v>
      </c>
    </row>
    <row r="5924" spans="1:2" x14ac:dyDescent="0.55000000000000004">
      <c r="A5924">
        <v>50513.294000000002</v>
      </c>
      <c r="B5924">
        <v>-39.160899999999998</v>
      </c>
    </row>
    <row r="5925" spans="1:2" x14ac:dyDescent="0.55000000000000004">
      <c r="A5925">
        <v>50542.794000000002</v>
      </c>
      <c r="B5925">
        <v>-39.309800000000003</v>
      </c>
    </row>
    <row r="5926" spans="1:2" x14ac:dyDescent="0.55000000000000004">
      <c r="A5926">
        <v>50572.617500000008</v>
      </c>
      <c r="B5926">
        <v>-39.244700000000002</v>
      </c>
    </row>
    <row r="5927" spans="1:2" x14ac:dyDescent="0.55000000000000004">
      <c r="A5927">
        <v>50602.352500000001</v>
      </c>
      <c r="B5927">
        <v>-39.720799999999997</v>
      </c>
    </row>
    <row r="5928" spans="1:2" x14ac:dyDescent="0.55000000000000004">
      <c r="A5928">
        <v>50632.426500000001</v>
      </c>
      <c r="B5928">
        <v>-38.838200000000001</v>
      </c>
    </row>
    <row r="5929" spans="1:2" x14ac:dyDescent="0.55000000000000004">
      <c r="A5929">
        <v>50662.543999999994</v>
      </c>
      <c r="B5929">
        <v>-39.763199999999998</v>
      </c>
    </row>
    <row r="5930" spans="1:2" x14ac:dyDescent="0.55000000000000004">
      <c r="A5930">
        <v>50693.0075</v>
      </c>
      <c r="B5930">
        <v>-39.723599999999998</v>
      </c>
    </row>
    <row r="5931" spans="1:2" x14ac:dyDescent="0.55000000000000004">
      <c r="A5931">
        <v>50723.478000000003</v>
      </c>
      <c r="B5931">
        <v>-39.372900000000001</v>
      </c>
    </row>
    <row r="5932" spans="1:2" x14ac:dyDescent="0.55000000000000004">
      <c r="A5932">
        <v>50754.316000000006</v>
      </c>
      <c r="B5932">
        <v>-39.398600000000002</v>
      </c>
    </row>
    <row r="5933" spans="1:2" x14ac:dyDescent="0.55000000000000004">
      <c r="A5933">
        <v>50785.0625</v>
      </c>
      <c r="B5933">
        <v>-39.183599999999998</v>
      </c>
    </row>
    <row r="5934" spans="1:2" x14ac:dyDescent="0.55000000000000004">
      <c r="A5934">
        <v>50816.156000000003</v>
      </c>
      <c r="B5934">
        <v>-39.290399999999998</v>
      </c>
    </row>
    <row r="5935" spans="1:2" x14ac:dyDescent="0.55000000000000004">
      <c r="A5935">
        <v>50847.25</v>
      </c>
      <c r="B5935">
        <v>-40.077100000000002</v>
      </c>
    </row>
    <row r="5936" spans="1:2" x14ac:dyDescent="0.55000000000000004">
      <c r="A5936">
        <v>50878.669000000002</v>
      </c>
      <c r="B5936">
        <v>-38.5244</v>
      </c>
    </row>
    <row r="5937" spans="1:2" x14ac:dyDescent="0.55000000000000004">
      <c r="A5937">
        <v>50910.106</v>
      </c>
      <c r="B5937">
        <v>-39.658900000000003</v>
      </c>
    </row>
    <row r="5938" spans="1:2" x14ac:dyDescent="0.55000000000000004">
      <c r="A5938">
        <v>50941.874999999993</v>
      </c>
      <c r="B5938">
        <v>-39.642099999999999</v>
      </c>
    </row>
    <row r="5939" spans="1:2" x14ac:dyDescent="0.55000000000000004">
      <c r="A5939">
        <v>50973.531499999997</v>
      </c>
      <c r="B5939">
        <v>-39.305300000000003</v>
      </c>
    </row>
    <row r="5940" spans="1:2" x14ac:dyDescent="0.55000000000000004">
      <c r="A5940">
        <v>51005.656000000003</v>
      </c>
      <c r="B5940">
        <v>-39.255000000000003</v>
      </c>
    </row>
    <row r="5941" spans="1:2" x14ac:dyDescent="0.55000000000000004">
      <c r="A5941">
        <v>51037.5625</v>
      </c>
      <c r="B5941">
        <v>-38.876300000000001</v>
      </c>
    </row>
    <row r="5942" spans="1:2" x14ac:dyDescent="0.55000000000000004">
      <c r="A5942">
        <v>51069.625</v>
      </c>
      <c r="B5942">
        <v>-39.267800000000001</v>
      </c>
    </row>
    <row r="5943" spans="1:2" x14ac:dyDescent="0.55000000000000004">
      <c r="A5943">
        <v>51101.781000000003</v>
      </c>
      <c r="B5943">
        <v>-38.782899999999998</v>
      </c>
    </row>
    <row r="5944" spans="1:2" x14ac:dyDescent="0.55000000000000004">
      <c r="A5944">
        <v>51134.266500000005</v>
      </c>
      <c r="B5944">
        <v>-38.948999999999998</v>
      </c>
    </row>
    <row r="5945" spans="1:2" x14ac:dyDescent="0.55000000000000004">
      <c r="A5945">
        <v>51166.700000000004</v>
      </c>
      <c r="B5945">
        <v>-38.773000000000003</v>
      </c>
    </row>
    <row r="5946" spans="1:2" x14ac:dyDescent="0.55000000000000004">
      <c r="A5946">
        <v>51199.433499999999</v>
      </c>
      <c r="B5946">
        <v>-39.960599999999999</v>
      </c>
    </row>
    <row r="5947" spans="1:2" x14ac:dyDescent="0.55000000000000004">
      <c r="A5947">
        <v>51232.033499999998</v>
      </c>
      <c r="B5947">
        <v>-39.150199999999998</v>
      </c>
    </row>
    <row r="5948" spans="1:2" x14ac:dyDescent="0.55000000000000004">
      <c r="A5948">
        <v>51264.933499999999</v>
      </c>
      <c r="B5948">
        <v>-39.144100000000002</v>
      </c>
    </row>
    <row r="5949" spans="1:2" x14ac:dyDescent="0.55000000000000004">
      <c r="A5949">
        <v>51297.833499999993</v>
      </c>
      <c r="B5949">
        <v>-39.441499999999998</v>
      </c>
    </row>
    <row r="5950" spans="1:2" x14ac:dyDescent="0.55000000000000004">
      <c r="A5950">
        <v>51331.033500000005</v>
      </c>
      <c r="B5950">
        <v>-39.697899999999997</v>
      </c>
    </row>
    <row r="5951" spans="1:2" x14ac:dyDescent="0.55000000000000004">
      <c r="A5951">
        <v>51364.066500000001</v>
      </c>
      <c r="B5951">
        <v>-39.076099999999997</v>
      </c>
    </row>
    <row r="5952" spans="1:2" x14ac:dyDescent="0.55000000000000004">
      <c r="A5952">
        <v>51401.133500000004</v>
      </c>
      <c r="B5952">
        <v>-38.995600000000003</v>
      </c>
    </row>
    <row r="5953" spans="1:2" x14ac:dyDescent="0.55000000000000004">
      <c r="A5953">
        <v>51430.633499999996</v>
      </c>
      <c r="B5953">
        <v>-39.192500000000003</v>
      </c>
    </row>
    <row r="5954" spans="1:2" x14ac:dyDescent="0.55000000000000004">
      <c r="A5954">
        <v>51464.133500000004</v>
      </c>
      <c r="B5954">
        <v>-39.546700000000001</v>
      </c>
    </row>
    <row r="5955" spans="1:2" x14ac:dyDescent="0.55000000000000004">
      <c r="A5955">
        <v>51497.466999999997</v>
      </c>
      <c r="B5955">
        <v>-39.134799999999998</v>
      </c>
    </row>
    <row r="5956" spans="1:2" x14ac:dyDescent="0.55000000000000004">
      <c r="A5956">
        <v>51531.097999999998</v>
      </c>
      <c r="B5956">
        <v>-39.848599999999998</v>
      </c>
    </row>
    <row r="5957" spans="1:2" x14ac:dyDescent="0.55000000000000004">
      <c r="A5957">
        <v>51564.631000000008</v>
      </c>
      <c r="B5957">
        <v>-39.076099999999997</v>
      </c>
    </row>
    <row r="5958" spans="1:2" x14ac:dyDescent="0.55000000000000004">
      <c r="A5958">
        <v>51598.400000000001</v>
      </c>
      <c r="B5958">
        <v>-38.896700000000003</v>
      </c>
    </row>
    <row r="5959" spans="1:2" x14ac:dyDescent="0.55000000000000004">
      <c r="A5959">
        <v>51632.033500000005</v>
      </c>
      <c r="B5959">
        <v>-39.414999999999999</v>
      </c>
    </row>
    <row r="5960" spans="1:2" x14ac:dyDescent="0.55000000000000004">
      <c r="A5960">
        <v>51665.933499999999</v>
      </c>
      <c r="B5960">
        <v>-39.802100000000003</v>
      </c>
    </row>
    <row r="5961" spans="1:2" x14ac:dyDescent="0.55000000000000004">
      <c r="A5961">
        <v>51699.667000000009</v>
      </c>
      <c r="B5961">
        <v>-39.210900000000002</v>
      </c>
    </row>
    <row r="5962" spans="1:2" x14ac:dyDescent="0.55000000000000004">
      <c r="A5962">
        <v>51733.666999999994</v>
      </c>
      <c r="B5962">
        <v>-39.246499999999997</v>
      </c>
    </row>
    <row r="5963" spans="1:2" x14ac:dyDescent="0.55000000000000004">
      <c r="A5963">
        <v>51767.6</v>
      </c>
      <c r="B5963">
        <v>-39.0381</v>
      </c>
    </row>
    <row r="5964" spans="1:2" x14ac:dyDescent="0.55000000000000004">
      <c r="A5964">
        <v>51800.066500000001</v>
      </c>
      <c r="B5964">
        <v>-39.265799999999999</v>
      </c>
    </row>
    <row r="5965" spans="1:2" x14ac:dyDescent="0.55000000000000004">
      <c r="A5965">
        <v>51833.2</v>
      </c>
      <c r="B5965">
        <v>-39.439</v>
      </c>
    </row>
    <row r="5966" spans="1:2" x14ac:dyDescent="0.55000000000000004">
      <c r="A5966">
        <v>51869.785499999998</v>
      </c>
      <c r="B5966">
        <v>-39.107100000000003</v>
      </c>
    </row>
    <row r="5967" spans="1:2" x14ac:dyDescent="0.55000000000000004">
      <c r="A5967">
        <v>51904.820999999996</v>
      </c>
      <c r="B5967">
        <v>-39.2254</v>
      </c>
    </row>
    <row r="5968" spans="1:2" x14ac:dyDescent="0.55000000000000004">
      <c r="A5968">
        <v>51938.428500000002</v>
      </c>
      <c r="B5968">
        <v>-38.970100000000002</v>
      </c>
    </row>
    <row r="5969" spans="1:2" x14ac:dyDescent="0.55000000000000004">
      <c r="A5969">
        <v>51972.552000000003</v>
      </c>
      <c r="B5969">
        <v>-39.025700000000001</v>
      </c>
    </row>
    <row r="5970" spans="1:2" x14ac:dyDescent="0.55000000000000004">
      <c r="A5970">
        <v>52006.9</v>
      </c>
      <c r="B5970">
        <v>-39.447499999999998</v>
      </c>
    </row>
    <row r="5971" spans="1:2" x14ac:dyDescent="0.55000000000000004">
      <c r="A5971">
        <v>52041.066999999995</v>
      </c>
      <c r="B5971">
        <v>-39.562800000000003</v>
      </c>
    </row>
    <row r="5972" spans="1:2" x14ac:dyDescent="0.55000000000000004">
      <c r="A5972">
        <v>52075.455000000002</v>
      </c>
      <c r="B5972">
        <v>-38.988999999999997</v>
      </c>
    </row>
    <row r="5973" spans="1:2" x14ac:dyDescent="0.55000000000000004">
      <c r="A5973">
        <v>52109.721500000007</v>
      </c>
      <c r="B5973">
        <v>-39.6126</v>
      </c>
    </row>
    <row r="5974" spans="1:2" x14ac:dyDescent="0.55000000000000004">
      <c r="A5974">
        <v>52144.25</v>
      </c>
      <c r="B5974">
        <v>-38.712200000000003</v>
      </c>
    </row>
    <row r="5975" spans="1:2" x14ac:dyDescent="0.55000000000000004">
      <c r="A5975">
        <v>52178.583500000001</v>
      </c>
      <c r="B5975">
        <v>-39.0428</v>
      </c>
    </row>
    <row r="5976" spans="1:2" x14ac:dyDescent="0.55000000000000004">
      <c r="A5976">
        <v>52213.133499999996</v>
      </c>
      <c r="B5976">
        <v>-38.818100000000001</v>
      </c>
    </row>
    <row r="5977" spans="1:2" x14ac:dyDescent="0.55000000000000004">
      <c r="A5977">
        <v>52247.557000000001</v>
      </c>
      <c r="B5977">
        <v>-39.3767</v>
      </c>
    </row>
    <row r="5978" spans="1:2" x14ac:dyDescent="0.55000000000000004">
      <c r="A5978">
        <v>52282.214500000002</v>
      </c>
      <c r="B5978">
        <v>-38.643300000000004</v>
      </c>
    </row>
    <row r="5979" spans="1:2" x14ac:dyDescent="0.55000000000000004">
      <c r="A5979">
        <v>52316.642999999996</v>
      </c>
      <c r="B5979">
        <v>-38.4694</v>
      </c>
    </row>
    <row r="5980" spans="1:2" x14ac:dyDescent="0.55000000000000004">
      <c r="A5980">
        <v>52351.321499999998</v>
      </c>
      <c r="B5980">
        <v>-38.766800000000003</v>
      </c>
    </row>
    <row r="5981" spans="1:2" x14ac:dyDescent="0.55000000000000004">
      <c r="A5981">
        <v>52385.854999999996</v>
      </c>
      <c r="B5981">
        <v>-38.8185</v>
      </c>
    </row>
    <row r="5982" spans="1:2" x14ac:dyDescent="0.55000000000000004">
      <c r="A5982">
        <v>52420.6</v>
      </c>
      <c r="B5982">
        <v>-38.312800000000003</v>
      </c>
    </row>
    <row r="5983" spans="1:2" x14ac:dyDescent="0.55000000000000004">
      <c r="A5983">
        <v>52455.133000000002</v>
      </c>
      <c r="B5983">
        <v>-39.038800000000002</v>
      </c>
    </row>
    <row r="5984" spans="1:2" x14ac:dyDescent="0.55000000000000004">
      <c r="A5984">
        <v>52489.909499999994</v>
      </c>
      <c r="B5984">
        <v>-38.7059</v>
      </c>
    </row>
    <row r="5985" spans="1:2" x14ac:dyDescent="0.55000000000000004">
      <c r="A5985">
        <v>52524.536</v>
      </c>
      <c r="B5985">
        <v>-38.557499999999997</v>
      </c>
    </row>
    <row r="5986" spans="1:2" x14ac:dyDescent="0.55000000000000004">
      <c r="A5986">
        <v>52559.399999999994</v>
      </c>
      <c r="B5986">
        <v>-39.111600000000003</v>
      </c>
    </row>
    <row r="5987" spans="1:2" x14ac:dyDescent="0.55000000000000004">
      <c r="A5987">
        <v>52594.078499999996</v>
      </c>
      <c r="B5987">
        <v>-38.8812</v>
      </c>
    </row>
    <row r="5988" spans="1:2" x14ac:dyDescent="0.55000000000000004">
      <c r="A5988">
        <v>52629</v>
      </c>
      <c r="B5988">
        <v>-38.417299999999997</v>
      </c>
    </row>
    <row r="5989" spans="1:2" x14ac:dyDescent="0.55000000000000004">
      <c r="A5989">
        <v>52663.75</v>
      </c>
      <c r="B5989">
        <v>-39.459899999999998</v>
      </c>
    </row>
    <row r="5990" spans="1:2" x14ac:dyDescent="0.55000000000000004">
      <c r="A5990">
        <v>52698.750000000007</v>
      </c>
      <c r="B5990">
        <v>-38.552</v>
      </c>
    </row>
    <row r="5991" spans="1:2" x14ac:dyDescent="0.55000000000000004">
      <c r="A5991">
        <v>52733.507000000005</v>
      </c>
      <c r="B5991">
        <v>-38.442300000000003</v>
      </c>
    </row>
    <row r="5992" spans="1:2" x14ac:dyDescent="0.55000000000000004">
      <c r="A5992">
        <v>52772.000000000007</v>
      </c>
      <c r="B5992">
        <v>-37.853999999999999</v>
      </c>
    </row>
    <row r="5993" spans="1:2" x14ac:dyDescent="0.55000000000000004">
      <c r="A5993">
        <v>52803.357000000004</v>
      </c>
      <c r="B5993">
        <v>-39.035600000000002</v>
      </c>
    </row>
    <row r="5994" spans="1:2" x14ac:dyDescent="0.55000000000000004">
      <c r="A5994">
        <v>52838.430999999997</v>
      </c>
      <c r="B5994">
        <v>-39.2898</v>
      </c>
    </row>
    <row r="5995" spans="1:2" x14ac:dyDescent="0.55000000000000004">
      <c r="A5995">
        <v>52873.323499999999</v>
      </c>
      <c r="B5995">
        <v>-38.544899999999998</v>
      </c>
    </row>
    <row r="5996" spans="1:2" x14ac:dyDescent="0.55000000000000004">
      <c r="A5996">
        <v>52908.5</v>
      </c>
      <c r="B5996">
        <v>-38.531999999999996</v>
      </c>
    </row>
    <row r="5997" spans="1:2" x14ac:dyDescent="0.55000000000000004">
      <c r="A5997">
        <v>52943.570999999996</v>
      </c>
      <c r="B5997">
        <v>-38.364400000000003</v>
      </c>
    </row>
    <row r="5998" spans="1:2" x14ac:dyDescent="0.55000000000000004">
      <c r="A5998">
        <v>52978.892999999996</v>
      </c>
      <c r="B5998">
        <v>-38.344299999999997</v>
      </c>
    </row>
    <row r="5999" spans="1:2" x14ac:dyDescent="0.55000000000000004">
      <c r="A5999">
        <v>53013.964500000002</v>
      </c>
      <c r="B5999">
        <v>-37.861600000000003</v>
      </c>
    </row>
    <row r="6000" spans="1:2" x14ac:dyDescent="0.55000000000000004">
      <c r="A6000">
        <v>53049.288000000008</v>
      </c>
      <c r="B6000">
        <v>-38.2166</v>
      </c>
    </row>
    <row r="6001" spans="1:2" x14ac:dyDescent="0.55000000000000004">
      <c r="A6001">
        <v>53084.466499999995</v>
      </c>
      <c r="B6001">
        <v>-38.474299999999999</v>
      </c>
    </row>
    <row r="6002" spans="1:2" x14ac:dyDescent="0.55000000000000004">
      <c r="A6002">
        <v>53119.928500000002</v>
      </c>
      <c r="B6002">
        <v>-38.063600000000001</v>
      </c>
    </row>
    <row r="6003" spans="1:2" x14ac:dyDescent="0.55000000000000004">
      <c r="A6003">
        <v>53155.249999999993</v>
      </c>
      <c r="B6003">
        <v>-38.229900000000001</v>
      </c>
    </row>
    <row r="6004" spans="1:2" x14ac:dyDescent="0.55000000000000004">
      <c r="A6004">
        <v>53190.835500000001</v>
      </c>
      <c r="B6004">
        <v>-38.610900000000001</v>
      </c>
    </row>
    <row r="6005" spans="1:2" x14ac:dyDescent="0.55000000000000004">
      <c r="A6005">
        <v>53226.192999999992</v>
      </c>
      <c r="B6005">
        <v>-38.508200000000002</v>
      </c>
    </row>
    <row r="6006" spans="1:2" x14ac:dyDescent="0.55000000000000004">
      <c r="A6006">
        <v>53261.821499999998</v>
      </c>
      <c r="B6006">
        <v>-38.508299999999998</v>
      </c>
    </row>
    <row r="6007" spans="1:2" x14ac:dyDescent="0.55000000000000004">
      <c r="A6007">
        <v>53297.357000000004</v>
      </c>
      <c r="B6007">
        <v>-38.265300000000003</v>
      </c>
    </row>
    <row r="6008" spans="1:2" x14ac:dyDescent="0.55000000000000004">
      <c r="A6008">
        <v>53333.142999999996</v>
      </c>
      <c r="B6008">
        <v>-38.188899999999997</v>
      </c>
    </row>
    <row r="6009" spans="1:2" x14ac:dyDescent="0.55000000000000004">
      <c r="A6009">
        <v>53368.678500000002</v>
      </c>
      <c r="B6009">
        <v>-38.112900000000003</v>
      </c>
    </row>
    <row r="6010" spans="1:2" x14ac:dyDescent="0.55000000000000004">
      <c r="A6010">
        <v>53404.464000000007</v>
      </c>
      <c r="B6010">
        <v>-38.605800000000002</v>
      </c>
    </row>
    <row r="6011" spans="1:2" x14ac:dyDescent="0.55000000000000004">
      <c r="A6011">
        <v>53439.143000000004</v>
      </c>
      <c r="B6011">
        <v>-38.222200000000001</v>
      </c>
    </row>
    <row r="6012" spans="1:2" x14ac:dyDescent="0.55000000000000004">
      <c r="A6012">
        <v>53473.857499999991</v>
      </c>
      <c r="B6012">
        <v>-38.607900000000001</v>
      </c>
    </row>
    <row r="6013" spans="1:2" x14ac:dyDescent="0.55000000000000004">
      <c r="A6013">
        <v>53510.714500000002</v>
      </c>
      <c r="B6013">
        <v>-38.256100000000004</v>
      </c>
    </row>
    <row r="6014" spans="1:2" x14ac:dyDescent="0.55000000000000004">
      <c r="A6014">
        <v>53547.821499999998</v>
      </c>
      <c r="B6014">
        <v>-37.903599999999997</v>
      </c>
    </row>
    <row r="6015" spans="1:2" x14ac:dyDescent="0.55000000000000004">
      <c r="A6015">
        <v>53583.571500000005</v>
      </c>
      <c r="B6015">
        <v>-38.200200000000002</v>
      </c>
    </row>
    <row r="6016" spans="1:2" x14ac:dyDescent="0.55000000000000004">
      <c r="A6016">
        <v>53619.535499999998</v>
      </c>
      <c r="B6016">
        <v>-38.179099999999998</v>
      </c>
    </row>
    <row r="6017" spans="1:2" x14ac:dyDescent="0.55000000000000004">
      <c r="A6017">
        <v>53655.357000000004</v>
      </c>
      <c r="B6017">
        <v>-38.745800000000003</v>
      </c>
    </row>
    <row r="6018" spans="1:2" x14ac:dyDescent="0.55000000000000004">
      <c r="A6018">
        <v>53691.392999999996</v>
      </c>
      <c r="B6018">
        <v>-38.413699999999999</v>
      </c>
    </row>
    <row r="6019" spans="1:2" x14ac:dyDescent="0.55000000000000004">
      <c r="A6019">
        <v>53727.214000000007</v>
      </c>
      <c r="B6019">
        <v>-38.259799999999998</v>
      </c>
    </row>
    <row r="6020" spans="1:2" x14ac:dyDescent="0.55000000000000004">
      <c r="A6020">
        <v>53763.25</v>
      </c>
      <c r="B6020">
        <v>-38.484000000000002</v>
      </c>
    </row>
    <row r="6021" spans="1:2" x14ac:dyDescent="0.55000000000000004">
      <c r="A6021">
        <v>53799</v>
      </c>
      <c r="B6021">
        <v>-37.645000000000003</v>
      </c>
    </row>
    <row r="6022" spans="1:2" x14ac:dyDescent="0.55000000000000004">
      <c r="A6022">
        <v>53834.964499999995</v>
      </c>
      <c r="B6022">
        <v>-37.249400000000001</v>
      </c>
    </row>
    <row r="6023" spans="1:2" x14ac:dyDescent="0.55000000000000004">
      <c r="A6023">
        <v>53870.679000000004</v>
      </c>
      <c r="B6023">
        <v>-38.246600000000001</v>
      </c>
    </row>
    <row r="6024" spans="1:2" x14ac:dyDescent="0.55000000000000004">
      <c r="A6024">
        <v>53906.571499999998</v>
      </c>
      <c r="B6024">
        <v>-37.829599999999999</v>
      </c>
    </row>
    <row r="6025" spans="1:2" x14ac:dyDescent="0.55000000000000004">
      <c r="A6025">
        <v>53942.285499999998</v>
      </c>
      <c r="B6025">
        <v>-38.012599999999999</v>
      </c>
    </row>
    <row r="6026" spans="1:2" x14ac:dyDescent="0.55000000000000004">
      <c r="A6026">
        <v>53978.143000000004</v>
      </c>
      <c r="B6026">
        <v>-37.843000000000004</v>
      </c>
    </row>
    <row r="6027" spans="1:2" x14ac:dyDescent="0.55000000000000004">
      <c r="A6027">
        <v>54013.714500000009</v>
      </c>
      <c r="B6027">
        <v>-37.721400000000003</v>
      </c>
    </row>
    <row r="6028" spans="1:2" x14ac:dyDescent="0.55000000000000004">
      <c r="A6028">
        <v>54049.321500000005</v>
      </c>
      <c r="B6028">
        <v>-37.5655</v>
      </c>
    </row>
    <row r="6029" spans="1:2" x14ac:dyDescent="0.55000000000000004">
      <c r="A6029">
        <v>54084.75</v>
      </c>
      <c r="B6029">
        <v>-37.936300000000003</v>
      </c>
    </row>
    <row r="6030" spans="1:2" x14ac:dyDescent="0.55000000000000004">
      <c r="A6030">
        <v>54120.464</v>
      </c>
      <c r="B6030">
        <v>-37.665199999999999</v>
      </c>
    </row>
    <row r="6031" spans="1:2" x14ac:dyDescent="0.55000000000000004">
      <c r="A6031">
        <v>54155.785499999998</v>
      </c>
      <c r="B6031">
        <v>-37.674399999999999</v>
      </c>
    </row>
    <row r="6032" spans="1:2" x14ac:dyDescent="0.55000000000000004">
      <c r="A6032">
        <v>54194.7215</v>
      </c>
      <c r="B6032">
        <v>-37.6173</v>
      </c>
    </row>
    <row r="6033" spans="1:2" x14ac:dyDescent="0.55000000000000004">
      <c r="A6033">
        <v>54226.2</v>
      </c>
      <c r="B6033">
        <v>-36.9724</v>
      </c>
    </row>
    <row r="6034" spans="1:2" x14ac:dyDescent="0.55000000000000004">
      <c r="A6034">
        <v>54261.5</v>
      </c>
      <c r="B6034">
        <v>-37.873100000000001</v>
      </c>
    </row>
    <row r="6035" spans="1:2" x14ac:dyDescent="0.55000000000000004">
      <c r="A6035">
        <v>54296.2785</v>
      </c>
      <c r="B6035">
        <v>-38.081600000000002</v>
      </c>
    </row>
    <row r="6036" spans="1:2" x14ac:dyDescent="0.55000000000000004">
      <c r="A6036">
        <v>54330.928500000002</v>
      </c>
      <c r="B6036">
        <v>-37.624099999999999</v>
      </c>
    </row>
    <row r="6037" spans="1:2" x14ac:dyDescent="0.55000000000000004">
      <c r="A6037">
        <v>54365.409500000002</v>
      </c>
      <c r="B6037">
        <v>-37.627299999999998</v>
      </c>
    </row>
    <row r="6038" spans="1:2" x14ac:dyDescent="0.55000000000000004">
      <c r="A6038">
        <v>54399.966500000002</v>
      </c>
      <c r="B6038">
        <v>-38.214700000000001</v>
      </c>
    </row>
    <row r="6039" spans="1:2" x14ac:dyDescent="0.55000000000000004">
      <c r="A6039">
        <v>54434.200000000004</v>
      </c>
      <c r="B6039">
        <v>-37.750100000000003</v>
      </c>
    </row>
    <row r="6040" spans="1:2" x14ac:dyDescent="0.55000000000000004">
      <c r="A6040">
        <v>54468.466499999995</v>
      </c>
      <c r="B6040">
        <v>-38.072299999999998</v>
      </c>
    </row>
    <row r="6041" spans="1:2" x14ac:dyDescent="0.55000000000000004">
      <c r="A6041">
        <v>54502.409500000002</v>
      </c>
      <c r="B6041">
        <v>-38.658999999999999</v>
      </c>
    </row>
    <row r="6042" spans="1:2" x14ac:dyDescent="0.55000000000000004">
      <c r="A6042">
        <v>54536.416499999999</v>
      </c>
      <c r="B6042">
        <v>-37.846800000000002</v>
      </c>
    </row>
    <row r="6043" spans="1:2" x14ac:dyDescent="0.55000000000000004">
      <c r="A6043">
        <v>54570.033000000003</v>
      </c>
      <c r="B6043">
        <v>-37.889899999999997</v>
      </c>
    </row>
    <row r="6044" spans="1:2" x14ac:dyDescent="0.55000000000000004">
      <c r="A6044">
        <v>54603.733000000007</v>
      </c>
      <c r="B6044">
        <v>-37.755699999999997</v>
      </c>
    </row>
    <row r="6045" spans="1:2" x14ac:dyDescent="0.55000000000000004">
      <c r="A6045">
        <v>54637.133000000009</v>
      </c>
      <c r="B6045">
        <v>-37.765900000000002</v>
      </c>
    </row>
    <row r="6046" spans="1:2" x14ac:dyDescent="0.55000000000000004">
      <c r="A6046">
        <v>54670.666499999999</v>
      </c>
      <c r="B6046">
        <v>-38.217799999999997</v>
      </c>
    </row>
    <row r="6047" spans="1:2" x14ac:dyDescent="0.55000000000000004">
      <c r="A6047">
        <v>54703.933499999999</v>
      </c>
      <c r="B6047">
        <v>-38.048299999999998</v>
      </c>
    </row>
    <row r="6048" spans="1:2" x14ac:dyDescent="0.55000000000000004">
      <c r="A6048">
        <v>54737.333500000001</v>
      </c>
      <c r="B6048">
        <v>-38.109400000000001</v>
      </c>
    </row>
    <row r="6049" spans="1:2" x14ac:dyDescent="0.55000000000000004">
      <c r="A6049">
        <v>54770.5</v>
      </c>
      <c r="B6049">
        <v>-38.297600000000003</v>
      </c>
    </row>
    <row r="6050" spans="1:2" x14ac:dyDescent="0.55000000000000004">
      <c r="A6050">
        <v>54803.866499999996</v>
      </c>
      <c r="B6050">
        <v>-38.1738</v>
      </c>
    </row>
    <row r="6051" spans="1:2" x14ac:dyDescent="0.55000000000000004">
      <c r="A6051">
        <v>54837.1</v>
      </c>
      <c r="B6051">
        <v>-38.181699999999999</v>
      </c>
    </row>
    <row r="6052" spans="1:2" x14ac:dyDescent="0.55000000000000004">
      <c r="A6052">
        <v>54870.6</v>
      </c>
      <c r="B6052">
        <v>-38.282600000000002</v>
      </c>
    </row>
    <row r="6053" spans="1:2" x14ac:dyDescent="0.55000000000000004">
      <c r="A6053">
        <v>54903.966499999995</v>
      </c>
      <c r="B6053">
        <v>-38.023000000000003</v>
      </c>
    </row>
    <row r="6054" spans="1:2" x14ac:dyDescent="0.55000000000000004">
      <c r="A6054">
        <v>54937.65</v>
      </c>
      <c r="B6054">
        <v>-38.241900000000001</v>
      </c>
    </row>
    <row r="6055" spans="1:2" x14ac:dyDescent="0.55000000000000004">
      <c r="A6055">
        <v>54971.316500000001</v>
      </c>
      <c r="B6055">
        <v>-38.160400000000003</v>
      </c>
    </row>
    <row r="6056" spans="1:2" x14ac:dyDescent="0.55000000000000004">
      <c r="A6056">
        <v>55005.366499999996</v>
      </c>
      <c r="B6056">
        <v>-38.403300000000002</v>
      </c>
    </row>
    <row r="6057" spans="1:2" x14ac:dyDescent="0.55000000000000004">
      <c r="A6057">
        <v>55039.450000000004</v>
      </c>
      <c r="B6057">
        <v>-38.322400000000002</v>
      </c>
    </row>
    <row r="6058" spans="1:2" x14ac:dyDescent="0.55000000000000004">
      <c r="A6058">
        <v>55074.071500000005</v>
      </c>
      <c r="B6058">
        <v>-38.903399999999998</v>
      </c>
    </row>
    <row r="6059" spans="1:2" x14ac:dyDescent="0.55000000000000004">
      <c r="A6059">
        <v>55108.785999999993</v>
      </c>
      <c r="B6059">
        <v>-37.938400000000001</v>
      </c>
    </row>
    <row r="6060" spans="1:2" x14ac:dyDescent="0.55000000000000004">
      <c r="A6060">
        <v>55144.142999999996</v>
      </c>
      <c r="B6060">
        <v>-37.856499999999997</v>
      </c>
    </row>
    <row r="6061" spans="1:2" x14ac:dyDescent="0.55000000000000004">
      <c r="A6061">
        <v>55179.786</v>
      </c>
      <c r="B6061">
        <v>-38.417000000000002</v>
      </c>
    </row>
    <row r="6062" spans="1:2" x14ac:dyDescent="0.55000000000000004">
      <c r="A6062">
        <v>55216.178499999995</v>
      </c>
      <c r="B6062">
        <v>-38.387599999999999</v>
      </c>
    </row>
    <row r="6063" spans="1:2" x14ac:dyDescent="0.55000000000000004">
      <c r="A6063">
        <v>55255.442499999997</v>
      </c>
      <c r="B6063">
        <v>-38.533499999999997</v>
      </c>
    </row>
    <row r="6064" spans="1:2" x14ac:dyDescent="0.55000000000000004">
      <c r="A6064">
        <v>55295.461500000005</v>
      </c>
      <c r="B6064">
        <v>-38.823399999999999</v>
      </c>
    </row>
    <row r="6065" spans="1:2" x14ac:dyDescent="0.55000000000000004">
      <c r="A6065">
        <v>55331.461500000005</v>
      </c>
      <c r="B6065">
        <v>-38.979399999999998</v>
      </c>
    </row>
    <row r="6066" spans="1:2" x14ac:dyDescent="0.55000000000000004">
      <c r="A6066">
        <v>55368.5</v>
      </c>
      <c r="B6066">
        <v>-38.313800000000001</v>
      </c>
    </row>
    <row r="6067" spans="1:2" x14ac:dyDescent="0.55000000000000004">
      <c r="A6067">
        <v>55408.525999999998</v>
      </c>
      <c r="B6067">
        <v>-38.9026</v>
      </c>
    </row>
    <row r="6068" spans="1:2" x14ac:dyDescent="0.55000000000000004">
      <c r="A6068">
        <v>55449.833499999993</v>
      </c>
      <c r="B6068">
        <v>-38.901299999999999</v>
      </c>
    </row>
    <row r="6069" spans="1:2" x14ac:dyDescent="0.55000000000000004">
      <c r="A6069">
        <v>55492.041499999999</v>
      </c>
      <c r="B6069">
        <v>-38.655099999999997</v>
      </c>
    </row>
    <row r="6070" spans="1:2" x14ac:dyDescent="0.55000000000000004">
      <c r="A6070">
        <v>55535.700499999999</v>
      </c>
      <c r="B6070">
        <v>-39.367199999999997</v>
      </c>
    </row>
    <row r="6071" spans="1:2" x14ac:dyDescent="0.55000000000000004">
      <c r="A6071">
        <v>55580.363499999999</v>
      </c>
      <c r="B6071">
        <v>-38.823</v>
      </c>
    </row>
    <row r="6072" spans="1:2" x14ac:dyDescent="0.55000000000000004">
      <c r="A6072">
        <v>55631.318500000001</v>
      </c>
      <c r="B6072">
        <v>-38.085299999999997</v>
      </c>
    </row>
    <row r="6073" spans="1:2" x14ac:dyDescent="0.55000000000000004">
      <c r="A6073">
        <v>55674.140999999996</v>
      </c>
      <c r="B6073">
        <v>-38.429600000000001</v>
      </c>
    </row>
    <row r="6074" spans="1:2" x14ac:dyDescent="0.55000000000000004">
      <c r="A6074">
        <v>55723.366499999996</v>
      </c>
      <c r="B6074">
        <v>-38.783200000000001</v>
      </c>
    </row>
    <row r="6075" spans="1:2" x14ac:dyDescent="0.55000000000000004">
      <c r="A6075">
        <v>55773.944499999998</v>
      </c>
      <c r="B6075">
        <v>-38.0884</v>
      </c>
    </row>
    <row r="6076" spans="1:2" x14ac:dyDescent="0.55000000000000004">
      <c r="A6076">
        <v>55826.394500000002</v>
      </c>
      <c r="B6076">
        <v>-38.354999999999997</v>
      </c>
    </row>
    <row r="6077" spans="1:2" x14ac:dyDescent="0.55000000000000004">
      <c r="A6077">
        <v>55879.894500000002</v>
      </c>
      <c r="B6077">
        <v>-37.495699999999999</v>
      </c>
    </row>
    <row r="6078" spans="1:2" x14ac:dyDescent="0.55000000000000004">
      <c r="A6078">
        <v>55935.221999999994</v>
      </c>
      <c r="B6078">
        <v>-37.881</v>
      </c>
    </row>
    <row r="6079" spans="1:2" x14ac:dyDescent="0.55000000000000004">
      <c r="A6079">
        <v>55991.555500000002</v>
      </c>
      <c r="B6079">
        <v>-38.494799999999998</v>
      </c>
    </row>
    <row r="6080" spans="1:2" x14ac:dyDescent="0.55000000000000004">
      <c r="A6080">
        <v>56049.402999999998</v>
      </c>
      <c r="B6080">
        <v>-38.408700000000003</v>
      </c>
    </row>
    <row r="6081" spans="1:2" x14ac:dyDescent="0.55000000000000004">
      <c r="A6081">
        <v>56107.889000000003</v>
      </c>
      <c r="B6081">
        <v>-38.495699999999999</v>
      </c>
    </row>
    <row r="6082" spans="1:2" x14ac:dyDescent="0.55000000000000004">
      <c r="A6082">
        <v>56167.340499999991</v>
      </c>
      <c r="B6082">
        <v>-38.5505</v>
      </c>
    </row>
    <row r="6083" spans="1:2" x14ac:dyDescent="0.55000000000000004">
      <c r="A6083">
        <v>56226.749999999993</v>
      </c>
      <c r="B6083">
        <v>-38.986199999999997</v>
      </c>
    </row>
    <row r="6084" spans="1:2" x14ac:dyDescent="0.55000000000000004">
      <c r="A6084">
        <v>56286.485999999997</v>
      </c>
      <c r="B6084">
        <v>-38.971499999999999</v>
      </c>
    </row>
    <row r="6085" spans="1:2" x14ac:dyDescent="0.55000000000000004">
      <c r="A6085">
        <v>56345.360999999997</v>
      </c>
      <c r="B6085">
        <v>-38.698900000000002</v>
      </c>
    </row>
    <row r="6086" spans="1:2" x14ac:dyDescent="0.55000000000000004">
      <c r="A6086">
        <v>56403.9375</v>
      </c>
      <c r="B6086">
        <v>-39.142600000000002</v>
      </c>
    </row>
    <row r="6087" spans="1:2" x14ac:dyDescent="0.55000000000000004">
      <c r="A6087">
        <v>56461.333499999993</v>
      </c>
      <c r="B6087">
        <v>-39.599299999999999</v>
      </c>
    </row>
    <row r="6088" spans="1:2" x14ac:dyDescent="0.55000000000000004">
      <c r="A6088">
        <v>56518.055500000002</v>
      </c>
      <c r="B6088">
        <v>-38.910899999999998</v>
      </c>
    </row>
    <row r="6089" spans="1:2" x14ac:dyDescent="0.55000000000000004">
      <c r="A6089">
        <v>56573.405500000008</v>
      </c>
      <c r="B6089">
        <v>-38.992600000000003</v>
      </c>
    </row>
    <row r="6090" spans="1:2" x14ac:dyDescent="0.55000000000000004">
      <c r="A6090">
        <v>56614.555499999995</v>
      </c>
      <c r="B6090">
        <v>-39.205100000000002</v>
      </c>
    </row>
    <row r="6091" spans="1:2" x14ac:dyDescent="0.55000000000000004">
      <c r="A6091">
        <v>56641.505499999992</v>
      </c>
      <c r="B6091">
        <v>-39.799399999999999</v>
      </c>
    </row>
    <row r="6092" spans="1:2" x14ac:dyDescent="0.55000000000000004">
      <c r="A6092">
        <v>56668.2</v>
      </c>
      <c r="B6092">
        <v>-39.985199999999999</v>
      </c>
    </row>
    <row r="6093" spans="1:2" x14ac:dyDescent="0.55000000000000004">
      <c r="A6093">
        <v>56688.028000000006</v>
      </c>
      <c r="B6093">
        <v>-39.135399999999997</v>
      </c>
    </row>
    <row r="6094" spans="1:2" x14ac:dyDescent="0.55000000000000004">
      <c r="A6094">
        <v>56707.627999999997</v>
      </c>
      <c r="B6094">
        <v>-39.383499999999998</v>
      </c>
    </row>
    <row r="6095" spans="1:2" x14ac:dyDescent="0.55000000000000004">
      <c r="A6095">
        <v>56731.45</v>
      </c>
      <c r="B6095">
        <v>-39.634500000000003</v>
      </c>
    </row>
    <row r="6096" spans="1:2" x14ac:dyDescent="0.55000000000000004">
      <c r="A6096">
        <v>56755.049999999996</v>
      </c>
      <c r="B6096">
        <v>-39.120800000000003</v>
      </c>
    </row>
    <row r="6097" spans="1:2" x14ac:dyDescent="0.55000000000000004">
      <c r="A6097">
        <v>56780.649999999994</v>
      </c>
      <c r="B6097">
        <v>-39.2151</v>
      </c>
    </row>
    <row r="6098" spans="1:2" x14ac:dyDescent="0.55000000000000004">
      <c r="A6098">
        <v>56806.049999999996</v>
      </c>
      <c r="B6098">
        <v>-39.316000000000003</v>
      </c>
    </row>
    <row r="6099" spans="1:2" x14ac:dyDescent="0.55000000000000004">
      <c r="A6099">
        <v>56831.25</v>
      </c>
      <c r="B6099">
        <v>-39.5473</v>
      </c>
    </row>
    <row r="6100" spans="1:2" x14ac:dyDescent="0.55000000000000004">
      <c r="A6100">
        <v>56856.6</v>
      </c>
      <c r="B6100">
        <v>-39.5349</v>
      </c>
    </row>
    <row r="6101" spans="1:2" x14ac:dyDescent="0.55000000000000004">
      <c r="A6101">
        <v>56881.5</v>
      </c>
      <c r="B6101">
        <v>-39.548400000000001</v>
      </c>
    </row>
    <row r="6102" spans="1:2" x14ac:dyDescent="0.55000000000000004">
      <c r="A6102">
        <v>56906.25</v>
      </c>
      <c r="B6102">
        <v>-38.892299999999999</v>
      </c>
    </row>
    <row r="6103" spans="1:2" x14ac:dyDescent="0.55000000000000004">
      <c r="A6103">
        <v>56930.85</v>
      </c>
      <c r="B6103">
        <v>-39.9178</v>
      </c>
    </row>
    <row r="6104" spans="1:2" x14ac:dyDescent="0.55000000000000004">
      <c r="A6104">
        <v>56955.65</v>
      </c>
      <c r="B6104">
        <v>-39.465299999999999</v>
      </c>
    </row>
    <row r="6105" spans="1:2" x14ac:dyDescent="0.55000000000000004">
      <c r="A6105">
        <v>56980.15</v>
      </c>
      <c r="B6105">
        <v>-38.860399999999998</v>
      </c>
    </row>
    <row r="6106" spans="1:2" x14ac:dyDescent="0.55000000000000004">
      <c r="A6106">
        <v>57004.600000000006</v>
      </c>
      <c r="B6106">
        <v>-39.570300000000003</v>
      </c>
    </row>
    <row r="6107" spans="1:2" x14ac:dyDescent="0.55000000000000004">
      <c r="A6107">
        <v>57028.950000000004</v>
      </c>
      <c r="B6107">
        <v>-39.917900000000003</v>
      </c>
    </row>
    <row r="6108" spans="1:2" x14ac:dyDescent="0.55000000000000004">
      <c r="A6108">
        <v>57053.55</v>
      </c>
      <c r="B6108">
        <v>-39.0105</v>
      </c>
    </row>
    <row r="6109" spans="1:2" x14ac:dyDescent="0.55000000000000004">
      <c r="A6109">
        <v>57077.85</v>
      </c>
      <c r="B6109">
        <v>-38.935200000000002</v>
      </c>
    </row>
    <row r="6110" spans="1:2" x14ac:dyDescent="0.55000000000000004">
      <c r="A6110">
        <v>57102.200000000004</v>
      </c>
      <c r="B6110">
        <v>-39.373199999999997</v>
      </c>
    </row>
    <row r="6111" spans="1:2" x14ac:dyDescent="0.55000000000000004">
      <c r="A6111">
        <v>57126.5</v>
      </c>
      <c r="B6111">
        <v>-39.105899999999998</v>
      </c>
    </row>
    <row r="6112" spans="1:2" x14ac:dyDescent="0.55000000000000004">
      <c r="A6112">
        <v>57151.086499999998</v>
      </c>
      <c r="B6112">
        <v>-39.5426</v>
      </c>
    </row>
    <row r="6113" spans="1:2" x14ac:dyDescent="0.55000000000000004">
      <c r="A6113">
        <v>57175.4545</v>
      </c>
      <c r="B6113">
        <v>-39.099299999999999</v>
      </c>
    </row>
    <row r="6114" spans="1:2" x14ac:dyDescent="0.55000000000000004">
      <c r="A6114">
        <v>57199.863499999999</v>
      </c>
      <c r="B6114">
        <v>-38.961100000000002</v>
      </c>
    </row>
    <row r="6115" spans="1:2" x14ac:dyDescent="0.55000000000000004">
      <c r="A6115">
        <v>57224.145499999999</v>
      </c>
      <c r="B6115">
        <v>-39.176900000000003</v>
      </c>
    </row>
    <row r="6116" spans="1:2" x14ac:dyDescent="0.55000000000000004">
      <c r="A6116">
        <v>57248.800000000003</v>
      </c>
      <c r="B6116">
        <v>-39.372100000000003</v>
      </c>
    </row>
    <row r="6117" spans="1:2" x14ac:dyDescent="0.55000000000000004">
      <c r="A6117">
        <v>57273.399999999994</v>
      </c>
      <c r="B6117">
        <v>-39.387</v>
      </c>
    </row>
    <row r="6118" spans="1:2" x14ac:dyDescent="0.55000000000000004">
      <c r="A6118">
        <v>57298.031999999999</v>
      </c>
      <c r="B6118">
        <v>-39.341000000000001</v>
      </c>
    </row>
    <row r="6119" spans="1:2" x14ac:dyDescent="0.55000000000000004">
      <c r="A6119">
        <v>57322.581999999995</v>
      </c>
      <c r="B6119">
        <v>-39.691200000000002</v>
      </c>
    </row>
    <row r="6120" spans="1:2" x14ac:dyDescent="0.55000000000000004">
      <c r="A6120">
        <v>57347.549999999996</v>
      </c>
      <c r="B6120">
        <v>-39.2956</v>
      </c>
    </row>
    <row r="6121" spans="1:2" x14ac:dyDescent="0.55000000000000004">
      <c r="A6121">
        <v>57372.45</v>
      </c>
      <c r="B6121">
        <v>-39.348999999999997</v>
      </c>
    </row>
    <row r="6122" spans="1:2" x14ac:dyDescent="0.55000000000000004">
      <c r="A6122">
        <v>57397.45</v>
      </c>
      <c r="B6122">
        <v>-39.262099999999997</v>
      </c>
    </row>
    <row r="6123" spans="1:2" x14ac:dyDescent="0.55000000000000004">
      <c r="A6123">
        <v>57422.55</v>
      </c>
      <c r="B6123">
        <v>-39.213799999999999</v>
      </c>
    </row>
    <row r="6124" spans="1:2" x14ac:dyDescent="0.55000000000000004">
      <c r="A6124">
        <v>57447.95</v>
      </c>
      <c r="B6124">
        <v>-39.002099999999999</v>
      </c>
    </row>
    <row r="6125" spans="1:2" x14ac:dyDescent="0.55000000000000004">
      <c r="A6125">
        <v>57473.299999999996</v>
      </c>
      <c r="B6125">
        <v>-38.3125</v>
      </c>
    </row>
    <row r="6126" spans="1:2" x14ac:dyDescent="0.55000000000000004">
      <c r="A6126">
        <v>57498.8</v>
      </c>
      <c r="B6126">
        <v>-39.070900000000002</v>
      </c>
    </row>
    <row r="6127" spans="1:2" x14ac:dyDescent="0.55000000000000004">
      <c r="A6127">
        <v>57524.4</v>
      </c>
      <c r="B6127">
        <v>-39.453800000000001</v>
      </c>
    </row>
    <row r="6128" spans="1:2" x14ac:dyDescent="0.55000000000000004">
      <c r="A6128">
        <v>57550.311000000002</v>
      </c>
      <c r="B6128">
        <v>-38.940300000000001</v>
      </c>
    </row>
    <row r="6129" spans="1:2" x14ac:dyDescent="0.55000000000000004">
      <c r="A6129">
        <v>57576.261000000006</v>
      </c>
      <c r="B6129">
        <v>-38.728499999999997</v>
      </c>
    </row>
    <row r="6130" spans="1:2" x14ac:dyDescent="0.55000000000000004">
      <c r="A6130">
        <v>57602.372000000003</v>
      </c>
      <c r="B6130">
        <v>-39.028799999999997</v>
      </c>
    </row>
    <row r="6131" spans="1:2" x14ac:dyDescent="0.55000000000000004">
      <c r="A6131">
        <v>57628.5</v>
      </c>
      <c r="B6131">
        <v>-38.968499999999999</v>
      </c>
    </row>
    <row r="6132" spans="1:2" x14ac:dyDescent="0.55000000000000004">
      <c r="A6132">
        <v>57670.972000000002</v>
      </c>
      <c r="B6132">
        <v>-39.0687</v>
      </c>
    </row>
    <row r="6133" spans="1:2" x14ac:dyDescent="0.55000000000000004">
      <c r="A6133">
        <v>57697.610999999997</v>
      </c>
      <c r="B6133">
        <v>-39.089399999999998</v>
      </c>
    </row>
    <row r="6134" spans="1:2" x14ac:dyDescent="0.55000000000000004">
      <c r="A6134">
        <v>57724.450000000004</v>
      </c>
      <c r="B6134">
        <v>-39.050600000000003</v>
      </c>
    </row>
    <row r="6135" spans="1:2" x14ac:dyDescent="0.55000000000000004">
      <c r="A6135">
        <v>57743.116499999996</v>
      </c>
      <c r="B6135">
        <v>-38.6038</v>
      </c>
    </row>
    <row r="6136" spans="1:2" x14ac:dyDescent="0.55000000000000004">
      <c r="A6136">
        <v>57763.888999999996</v>
      </c>
      <c r="B6136">
        <v>-39.104799999999997</v>
      </c>
    </row>
    <row r="6137" spans="1:2" x14ac:dyDescent="0.55000000000000004">
      <c r="A6137">
        <v>57791.166499999999</v>
      </c>
      <c r="B6137">
        <v>-38.768599999999999</v>
      </c>
    </row>
    <row r="6138" spans="1:2" x14ac:dyDescent="0.55000000000000004">
      <c r="A6138">
        <v>57817</v>
      </c>
      <c r="B6138">
        <v>-38.668599999999998</v>
      </c>
    </row>
    <row r="6139" spans="1:2" x14ac:dyDescent="0.55000000000000004">
      <c r="A6139">
        <v>57844.555499999995</v>
      </c>
      <c r="B6139">
        <v>-38.201599999999999</v>
      </c>
    </row>
    <row r="6140" spans="1:2" x14ac:dyDescent="0.55000000000000004">
      <c r="A6140">
        <v>57872.5</v>
      </c>
      <c r="B6140">
        <v>-38.608600000000003</v>
      </c>
    </row>
    <row r="6141" spans="1:2" x14ac:dyDescent="0.55000000000000004">
      <c r="A6141">
        <v>57900.499999999993</v>
      </c>
      <c r="B6141">
        <v>-38.3127</v>
      </c>
    </row>
    <row r="6142" spans="1:2" x14ac:dyDescent="0.55000000000000004">
      <c r="A6142">
        <v>57928.666999999994</v>
      </c>
      <c r="B6142">
        <v>-38.880899999999997</v>
      </c>
    </row>
    <row r="6143" spans="1:2" x14ac:dyDescent="0.55000000000000004">
      <c r="A6143">
        <v>57956.764000000003</v>
      </c>
      <c r="B6143">
        <v>-38.128500000000003</v>
      </c>
    </row>
    <row r="6144" spans="1:2" x14ac:dyDescent="0.55000000000000004">
      <c r="A6144">
        <v>57985.444499999998</v>
      </c>
      <c r="B6144">
        <v>-38.463500000000003</v>
      </c>
    </row>
    <row r="6145" spans="1:2" x14ac:dyDescent="0.55000000000000004">
      <c r="A6145">
        <v>58014.076500000003</v>
      </c>
      <c r="B6145">
        <v>-37.965200000000003</v>
      </c>
    </row>
    <row r="6146" spans="1:2" x14ac:dyDescent="0.55000000000000004">
      <c r="A6146">
        <v>58042.8125</v>
      </c>
      <c r="B6146">
        <v>-38.374099999999999</v>
      </c>
    </row>
    <row r="6147" spans="1:2" x14ac:dyDescent="0.55000000000000004">
      <c r="A6147">
        <v>58071.625</v>
      </c>
      <c r="B6147">
        <v>-38.346200000000003</v>
      </c>
    </row>
    <row r="6148" spans="1:2" x14ac:dyDescent="0.55000000000000004">
      <c r="A6148">
        <v>58100.798499999997</v>
      </c>
      <c r="B6148">
        <v>-38.2849</v>
      </c>
    </row>
    <row r="6149" spans="1:2" x14ac:dyDescent="0.55000000000000004">
      <c r="A6149">
        <v>58130.021000000001</v>
      </c>
      <c r="B6149">
        <v>-38.216700000000003</v>
      </c>
    </row>
    <row r="6150" spans="1:2" x14ac:dyDescent="0.55000000000000004">
      <c r="A6150">
        <v>58159.389000000003</v>
      </c>
      <c r="B6150">
        <v>-38.225299999999997</v>
      </c>
    </row>
    <row r="6151" spans="1:2" x14ac:dyDescent="0.55000000000000004">
      <c r="A6151">
        <v>58188.611000000004</v>
      </c>
      <c r="B6151">
        <v>-38.004399999999997</v>
      </c>
    </row>
    <row r="6152" spans="1:2" x14ac:dyDescent="0.55000000000000004">
      <c r="A6152">
        <v>58218.221999999994</v>
      </c>
      <c r="B6152">
        <v>-38.192500000000003</v>
      </c>
    </row>
    <row r="6153" spans="1:2" x14ac:dyDescent="0.55000000000000004">
      <c r="A6153">
        <v>58247.833500000001</v>
      </c>
      <c r="B6153">
        <v>-38.008699999999997</v>
      </c>
    </row>
    <row r="6154" spans="1:2" x14ac:dyDescent="0.55000000000000004">
      <c r="A6154">
        <v>58277.555500000002</v>
      </c>
      <c r="B6154">
        <v>-38.464799999999997</v>
      </c>
    </row>
    <row r="6155" spans="1:2" x14ac:dyDescent="0.55000000000000004">
      <c r="A6155">
        <v>58307.055500000002</v>
      </c>
      <c r="B6155">
        <v>-38.494</v>
      </c>
    </row>
    <row r="6156" spans="1:2" x14ac:dyDescent="0.55000000000000004">
      <c r="A6156">
        <v>58336.889000000003</v>
      </c>
      <c r="B6156">
        <v>-38.409199999999998</v>
      </c>
    </row>
    <row r="6157" spans="1:2" x14ac:dyDescent="0.55000000000000004">
      <c r="A6157">
        <v>58366.667000000009</v>
      </c>
      <c r="B6157">
        <v>-37.546900000000001</v>
      </c>
    </row>
    <row r="6158" spans="1:2" x14ac:dyDescent="0.55000000000000004">
      <c r="A6158">
        <v>58396.444499999998</v>
      </c>
      <c r="B6158">
        <v>-38.270499999999998</v>
      </c>
    </row>
    <row r="6159" spans="1:2" x14ac:dyDescent="0.55000000000000004">
      <c r="A6159">
        <v>58422.111000000004</v>
      </c>
      <c r="B6159">
        <v>-37.908999999999999</v>
      </c>
    </row>
    <row r="6160" spans="1:2" x14ac:dyDescent="0.55000000000000004">
      <c r="A6160">
        <v>58447.722499999996</v>
      </c>
      <c r="B6160">
        <v>-38.144100000000002</v>
      </c>
    </row>
    <row r="6161" spans="1:2" x14ac:dyDescent="0.55000000000000004">
      <c r="A6161">
        <v>58480.277999999998</v>
      </c>
      <c r="B6161">
        <v>-37.732100000000003</v>
      </c>
    </row>
    <row r="6162" spans="1:2" x14ac:dyDescent="0.55000000000000004">
      <c r="A6162">
        <v>58515.625</v>
      </c>
      <c r="B6162">
        <v>-37.930799999999998</v>
      </c>
    </row>
    <row r="6163" spans="1:2" x14ac:dyDescent="0.55000000000000004">
      <c r="A6163">
        <v>58545.903000000006</v>
      </c>
      <c r="B6163">
        <v>-38.107199999999999</v>
      </c>
    </row>
    <row r="6164" spans="1:2" x14ac:dyDescent="0.55000000000000004">
      <c r="A6164">
        <v>58573.444499999998</v>
      </c>
      <c r="B6164">
        <v>-38.323799999999999</v>
      </c>
    </row>
    <row r="6165" spans="1:2" x14ac:dyDescent="0.55000000000000004">
      <c r="A6165">
        <v>58602.444500000005</v>
      </c>
      <c r="B6165">
        <v>-38.099200000000003</v>
      </c>
    </row>
    <row r="6166" spans="1:2" x14ac:dyDescent="0.55000000000000004">
      <c r="A6166">
        <v>58631.222499999996</v>
      </c>
      <c r="B6166">
        <v>-38.7819</v>
      </c>
    </row>
    <row r="6167" spans="1:2" x14ac:dyDescent="0.55000000000000004">
      <c r="A6167">
        <v>58659.555999999997</v>
      </c>
      <c r="B6167">
        <v>-38.374099999999999</v>
      </c>
    </row>
    <row r="6168" spans="1:2" x14ac:dyDescent="0.55000000000000004">
      <c r="A6168">
        <v>58688</v>
      </c>
      <c r="B6168">
        <v>-38.8095</v>
      </c>
    </row>
    <row r="6169" spans="1:2" x14ac:dyDescent="0.55000000000000004">
      <c r="A6169">
        <v>58716.005499999999</v>
      </c>
      <c r="B6169">
        <v>-38.310400000000001</v>
      </c>
    </row>
    <row r="6170" spans="1:2" x14ac:dyDescent="0.55000000000000004">
      <c r="A6170">
        <v>58743.728000000003</v>
      </c>
      <c r="B6170">
        <v>-38.974299999999999</v>
      </c>
    </row>
    <row r="6171" spans="1:2" x14ac:dyDescent="0.55000000000000004">
      <c r="A6171">
        <v>58771</v>
      </c>
      <c r="B6171">
        <v>-38.648600000000002</v>
      </c>
    </row>
    <row r="6172" spans="1:2" x14ac:dyDescent="0.55000000000000004">
      <c r="A6172">
        <v>58798.277999999998</v>
      </c>
      <c r="B6172">
        <v>-39.258800000000001</v>
      </c>
    </row>
    <row r="6173" spans="1:2" x14ac:dyDescent="0.55000000000000004">
      <c r="A6173">
        <v>58825.110999999997</v>
      </c>
      <c r="B6173">
        <v>-38.717100000000002</v>
      </c>
    </row>
    <row r="6174" spans="1:2" x14ac:dyDescent="0.55000000000000004">
      <c r="A6174">
        <v>58851.666499999999</v>
      </c>
      <c r="B6174">
        <v>-38.532699999999998</v>
      </c>
    </row>
    <row r="6175" spans="1:2" x14ac:dyDescent="0.55000000000000004">
      <c r="A6175">
        <v>58877.794500000004</v>
      </c>
      <c r="B6175">
        <v>-38.707000000000001</v>
      </c>
    </row>
    <row r="6176" spans="1:2" x14ac:dyDescent="0.55000000000000004">
      <c r="A6176">
        <v>58903.95</v>
      </c>
      <c r="B6176">
        <v>-38.416800000000002</v>
      </c>
    </row>
    <row r="6177" spans="1:2" x14ac:dyDescent="0.55000000000000004">
      <c r="A6177">
        <v>58929.75</v>
      </c>
      <c r="B6177">
        <v>-37.995600000000003</v>
      </c>
    </row>
    <row r="6178" spans="1:2" x14ac:dyDescent="0.55000000000000004">
      <c r="A6178">
        <v>58955.399999999994</v>
      </c>
      <c r="B6178">
        <v>-37.4437</v>
      </c>
    </row>
    <row r="6179" spans="1:2" x14ac:dyDescent="0.55000000000000004">
      <c r="A6179">
        <v>58980.850000000006</v>
      </c>
      <c r="B6179">
        <v>-37.788800000000002</v>
      </c>
    </row>
    <row r="6180" spans="1:2" x14ac:dyDescent="0.55000000000000004">
      <c r="A6180">
        <v>59006.5</v>
      </c>
      <c r="B6180">
        <v>-37.6496</v>
      </c>
    </row>
    <row r="6181" spans="1:2" x14ac:dyDescent="0.55000000000000004">
      <c r="A6181">
        <v>59031.9</v>
      </c>
      <c r="B6181">
        <v>-37.912199999999999</v>
      </c>
    </row>
    <row r="6182" spans="1:2" x14ac:dyDescent="0.55000000000000004">
      <c r="A6182">
        <v>59057.299999999996</v>
      </c>
      <c r="B6182">
        <v>-38.0837</v>
      </c>
    </row>
    <row r="6183" spans="1:2" x14ac:dyDescent="0.55000000000000004">
      <c r="A6183">
        <v>59082.610999999997</v>
      </c>
      <c r="B6183">
        <v>-37.557499999999997</v>
      </c>
    </row>
    <row r="6184" spans="1:2" x14ac:dyDescent="0.55000000000000004">
      <c r="A6184">
        <v>59108.378000000004</v>
      </c>
      <c r="B6184">
        <v>-37.104300000000002</v>
      </c>
    </row>
    <row r="6185" spans="1:2" x14ac:dyDescent="0.55000000000000004">
      <c r="A6185">
        <v>59134.100000000006</v>
      </c>
      <c r="B6185">
        <v>-37.417200000000001</v>
      </c>
    </row>
    <row r="6186" spans="1:2" x14ac:dyDescent="0.55000000000000004">
      <c r="A6186">
        <v>59159.95</v>
      </c>
      <c r="B6186">
        <v>-37.472499999999997</v>
      </c>
    </row>
    <row r="6187" spans="1:2" x14ac:dyDescent="0.55000000000000004">
      <c r="A6187">
        <v>59185.75</v>
      </c>
      <c r="B6187">
        <v>-37.207000000000001</v>
      </c>
    </row>
    <row r="6188" spans="1:2" x14ac:dyDescent="0.55000000000000004">
      <c r="A6188">
        <v>59212.05</v>
      </c>
      <c r="B6188">
        <v>-37.551499999999997</v>
      </c>
    </row>
    <row r="6189" spans="1:2" x14ac:dyDescent="0.55000000000000004">
      <c r="A6189">
        <v>59238.433499999999</v>
      </c>
      <c r="B6189">
        <v>-36.7545</v>
      </c>
    </row>
    <row r="6190" spans="1:2" x14ac:dyDescent="0.55000000000000004">
      <c r="A6190">
        <v>59264.983500000002</v>
      </c>
      <c r="B6190">
        <v>-36.854900000000001</v>
      </c>
    </row>
    <row r="6191" spans="1:2" x14ac:dyDescent="0.55000000000000004">
      <c r="A6191">
        <v>59291.5</v>
      </c>
      <c r="B6191">
        <v>-37.784199999999998</v>
      </c>
    </row>
    <row r="6192" spans="1:2" x14ac:dyDescent="0.55000000000000004">
      <c r="A6192">
        <v>59318.5</v>
      </c>
      <c r="B6192">
        <v>-37.496699999999997</v>
      </c>
    </row>
    <row r="6193" spans="1:2" x14ac:dyDescent="0.55000000000000004">
      <c r="A6193">
        <v>59345.45</v>
      </c>
      <c r="B6193">
        <v>-37.524799999999999</v>
      </c>
    </row>
    <row r="6194" spans="1:2" x14ac:dyDescent="0.55000000000000004">
      <c r="A6194">
        <v>59372.45</v>
      </c>
      <c r="B6194">
        <v>-37.7684</v>
      </c>
    </row>
    <row r="6195" spans="1:2" x14ac:dyDescent="0.55000000000000004">
      <c r="A6195">
        <v>59399.389000000003</v>
      </c>
      <c r="B6195">
        <v>-37.9542</v>
      </c>
    </row>
    <row r="6196" spans="1:2" x14ac:dyDescent="0.55000000000000004">
      <c r="A6196">
        <v>59426.549999999996</v>
      </c>
      <c r="B6196">
        <v>-38.2684</v>
      </c>
    </row>
    <row r="6197" spans="1:2" x14ac:dyDescent="0.55000000000000004">
      <c r="A6197">
        <v>59453.444500000005</v>
      </c>
      <c r="B6197">
        <v>-37.769100000000002</v>
      </c>
    </row>
    <row r="6198" spans="1:2" x14ac:dyDescent="0.55000000000000004">
      <c r="A6198">
        <v>59480.222499999996</v>
      </c>
      <c r="B6198">
        <v>-37.997100000000003</v>
      </c>
    </row>
    <row r="6199" spans="1:2" x14ac:dyDescent="0.55000000000000004">
      <c r="A6199">
        <v>59506.611499999999</v>
      </c>
      <c r="B6199">
        <v>-38.488700000000001</v>
      </c>
    </row>
    <row r="6200" spans="1:2" x14ac:dyDescent="0.55000000000000004">
      <c r="A6200">
        <v>59533.200000000004</v>
      </c>
      <c r="B6200">
        <v>-37.405200000000001</v>
      </c>
    </row>
    <row r="6201" spans="1:2" x14ac:dyDescent="0.55000000000000004">
      <c r="A6201">
        <v>59559.5</v>
      </c>
      <c r="B6201">
        <v>-37.335999999999999</v>
      </c>
    </row>
    <row r="6202" spans="1:2" x14ac:dyDescent="0.55000000000000004">
      <c r="A6202">
        <v>59585.65</v>
      </c>
      <c r="B6202">
        <v>-37.361800000000002</v>
      </c>
    </row>
    <row r="6203" spans="1:2" x14ac:dyDescent="0.55000000000000004">
      <c r="A6203">
        <v>59611.571999999993</v>
      </c>
      <c r="B6203">
        <v>-37.167299999999997</v>
      </c>
    </row>
    <row r="6204" spans="1:2" x14ac:dyDescent="0.55000000000000004">
      <c r="A6204">
        <v>59637.738999999994</v>
      </c>
      <c r="B6204">
        <v>-37.486199999999997</v>
      </c>
    </row>
    <row r="6205" spans="1:2" x14ac:dyDescent="0.55000000000000004">
      <c r="A6205">
        <v>59663.7</v>
      </c>
      <c r="B6205">
        <v>-37.174500000000002</v>
      </c>
    </row>
    <row r="6206" spans="1:2" x14ac:dyDescent="0.55000000000000004">
      <c r="A6206">
        <v>59689.700000000004</v>
      </c>
      <c r="B6206">
        <v>-36.995699999999999</v>
      </c>
    </row>
    <row r="6207" spans="1:2" x14ac:dyDescent="0.55000000000000004">
      <c r="A6207">
        <v>59715.572</v>
      </c>
      <c r="B6207">
        <v>-37.581600000000002</v>
      </c>
    </row>
    <row r="6208" spans="1:2" x14ac:dyDescent="0.55000000000000004">
      <c r="A6208">
        <v>59741.944500000005</v>
      </c>
      <c r="B6208">
        <v>-37.645800000000001</v>
      </c>
    </row>
    <row r="6209" spans="1:2" x14ac:dyDescent="0.55000000000000004">
      <c r="A6209">
        <v>59768.405500000001</v>
      </c>
      <c r="B6209">
        <v>-37.289000000000001</v>
      </c>
    </row>
    <row r="6210" spans="1:2" x14ac:dyDescent="0.55000000000000004">
      <c r="A6210">
        <v>59795.128000000004</v>
      </c>
      <c r="B6210">
        <v>-37.245100000000001</v>
      </c>
    </row>
    <row r="6211" spans="1:2" x14ac:dyDescent="0.55000000000000004">
      <c r="A6211">
        <v>59822</v>
      </c>
      <c r="B6211">
        <v>-37.280799999999999</v>
      </c>
    </row>
    <row r="6212" spans="1:2" x14ac:dyDescent="0.55000000000000004">
      <c r="A6212">
        <v>59866.055500000002</v>
      </c>
      <c r="B6212">
        <v>-37.853099999999998</v>
      </c>
    </row>
    <row r="6213" spans="1:2" x14ac:dyDescent="0.55000000000000004">
      <c r="A6213">
        <v>59893.889000000003</v>
      </c>
      <c r="B6213">
        <v>-37.947400000000002</v>
      </c>
    </row>
    <row r="6214" spans="1:2" x14ac:dyDescent="0.55000000000000004">
      <c r="A6214">
        <v>59922.069499999998</v>
      </c>
      <c r="B6214">
        <v>-37.886400000000002</v>
      </c>
    </row>
    <row r="6215" spans="1:2" x14ac:dyDescent="0.55000000000000004">
      <c r="A6215">
        <v>59941.75</v>
      </c>
      <c r="B6215">
        <v>-37.454000000000001</v>
      </c>
    </row>
    <row r="6216" spans="1:2" x14ac:dyDescent="0.55000000000000004">
      <c r="A6216">
        <v>59962.090500000006</v>
      </c>
      <c r="B6216">
        <v>-37.526499999999999</v>
      </c>
    </row>
    <row r="6217" spans="1:2" x14ac:dyDescent="0.55000000000000004">
      <c r="A6217">
        <v>59991.222500000003</v>
      </c>
      <c r="B6217">
        <v>-37.784799999999997</v>
      </c>
    </row>
    <row r="6218" spans="1:2" x14ac:dyDescent="0.55000000000000004">
      <c r="A6218">
        <v>60020.777999999998</v>
      </c>
      <c r="B6218">
        <v>-37.512</v>
      </c>
    </row>
    <row r="6219" spans="1:2" x14ac:dyDescent="0.55000000000000004">
      <c r="A6219">
        <v>60050.708500000001</v>
      </c>
      <c r="B6219">
        <v>-37.4422</v>
      </c>
    </row>
    <row r="6220" spans="1:2" x14ac:dyDescent="0.55000000000000004">
      <c r="A6220">
        <v>60081.444500000005</v>
      </c>
      <c r="B6220">
        <v>-38.1631</v>
      </c>
    </row>
    <row r="6221" spans="1:2" x14ac:dyDescent="0.55000000000000004">
      <c r="A6221">
        <v>60112.389000000003</v>
      </c>
      <c r="B6221">
        <v>-37.639099999999999</v>
      </c>
    </row>
    <row r="6222" spans="1:2" x14ac:dyDescent="0.55000000000000004">
      <c r="A6222">
        <v>60143.9375</v>
      </c>
      <c r="B6222">
        <v>-37.7866</v>
      </c>
    </row>
    <row r="6223" spans="1:2" x14ac:dyDescent="0.55000000000000004">
      <c r="A6223">
        <v>60175.8125</v>
      </c>
      <c r="B6223">
        <v>-37.681399999999996</v>
      </c>
    </row>
    <row r="6224" spans="1:2" x14ac:dyDescent="0.55000000000000004">
      <c r="A6224">
        <v>60208.634000000005</v>
      </c>
      <c r="B6224">
        <v>-38.040300000000002</v>
      </c>
    </row>
    <row r="6225" spans="1:2" x14ac:dyDescent="0.55000000000000004">
      <c r="A6225">
        <v>60241.848000000005</v>
      </c>
      <c r="B6225">
        <v>-38.114899999999999</v>
      </c>
    </row>
    <row r="6226" spans="1:2" x14ac:dyDescent="0.55000000000000004">
      <c r="A6226">
        <v>60275.642500000002</v>
      </c>
      <c r="B6226">
        <v>-38.056699999999999</v>
      </c>
    </row>
    <row r="6227" spans="1:2" x14ac:dyDescent="0.55000000000000004">
      <c r="A6227">
        <v>60310</v>
      </c>
      <c r="B6227">
        <v>-37.728999999999999</v>
      </c>
    </row>
    <row r="6228" spans="1:2" x14ac:dyDescent="0.55000000000000004">
      <c r="A6228">
        <v>60345.428499999995</v>
      </c>
      <c r="B6228">
        <v>-37.8904</v>
      </c>
    </row>
    <row r="6229" spans="1:2" x14ac:dyDescent="0.55000000000000004">
      <c r="A6229">
        <v>60381.214500000002</v>
      </c>
      <c r="B6229">
        <v>-38.0107</v>
      </c>
    </row>
    <row r="6230" spans="1:2" x14ac:dyDescent="0.55000000000000004">
      <c r="A6230">
        <v>60417.642999999996</v>
      </c>
      <c r="B6230">
        <v>-38.059600000000003</v>
      </c>
    </row>
    <row r="6231" spans="1:2" x14ac:dyDescent="0.55000000000000004">
      <c r="A6231">
        <v>60454.416499999999</v>
      </c>
      <c r="B6231">
        <v>-37.975299999999997</v>
      </c>
    </row>
    <row r="6232" spans="1:2" x14ac:dyDescent="0.55000000000000004">
      <c r="A6232">
        <v>60492.357499999998</v>
      </c>
      <c r="B6232">
        <v>-38.248699999999999</v>
      </c>
    </row>
    <row r="6233" spans="1:2" x14ac:dyDescent="0.55000000000000004">
      <c r="A6233">
        <v>60530.929000000004</v>
      </c>
      <c r="B6233">
        <v>-37.816699999999997</v>
      </c>
    </row>
    <row r="6234" spans="1:2" x14ac:dyDescent="0.55000000000000004">
      <c r="A6234">
        <v>60570.285999999993</v>
      </c>
      <c r="B6234">
        <v>-38.174399999999999</v>
      </c>
    </row>
    <row r="6235" spans="1:2" x14ac:dyDescent="0.55000000000000004">
      <c r="A6235">
        <v>60609.928499999995</v>
      </c>
      <c r="B6235">
        <v>-38.1113</v>
      </c>
    </row>
    <row r="6236" spans="1:2" x14ac:dyDescent="0.55000000000000004">
      <c r="A6236">
        <v>60650.833500000008</v>
      </c>
      <c r="B6236">
        <v>-38.389099999999999</v>
      </c>
    </row>
    <row r="6237" spans="1:2" x14ac:dyDescent="0.55000000000000004">
      <c r="A6237">
        <v>60692.5</v>
      </c>
      <c r="B6237">
        <v>-38.523099999999999</v>
      </c>
    </row>
    <row r="6238" spans="1:2" x14ac:dyDescent="0.55000000000000004">
      <c r="A6238">
        <v>60734.85</v>
      </c>
      <c r="B6238">
        <v>-38.493200000000002</v>
      </c>
    </row>
    <row r="6239" spans="1:2" x14ac:dyDescent="0.55000000000000004">
      <c r="A6239">
        <v>60777.85</v>
      </c>
      <c r="B6239">
        <v>-38.242600000000003</v>
      </c>
    </row>
    <row r="6240" spans="1:2" x14ac:dyDescent="0.55000000000000004">
      <c r="A6240">
        <v>60822.166499999992</v>
      </c>
      <c r="B6240">
        <v>-38.203000000000003</v>
      </c>
    </row>
    <row r="6241" spans="1:2" x14ac:dyDescent="0.55000000000000004">
      <c r="A6241">
        <v>60866.866500000004</v>
      </c>
      <c r="B6241">
        <v>-38.011000000000003</v>
      </c>
    </row>
    <row r="6242" spans="1:2" x14ac:dyDescent="0.55000000000000004">
      <c r="A6242">
        <v>60912.366500000004</v>
      </c>
      <c r="B6242">
        <v>-38.325699999999998</v>
      </c>
    </row>
    <row r="6243" spans="1:2" x14ac:dyDescent="0.55000000000000004">
      <c r="A6243">
        <v>60952.066500000001</v>
      </c>
      <c r="B6243">
        <v>-38.130899999999997</v>
      </c>
    </row>
    <row r="6244" spans="1:2" x14ac:dyDescent="0.55000000000000004">
      <c r="A6244">
        <v>60992.4</v>
      </c>
      <c r="B6244">
        <v>-38.146299999999997</v>
      </c>
    </row>
    <row r="6245" spans="1:2" x14ac:dyDescent="0.55000000000000004">
      <c r="A6245">
        <v>61039.9</v>
      </c>
      <c r="B6245">
        <v>-38.883400000000002</v>
      </c>
    </row>
    <row r="6246" spans="1:2" x14ac:dyDescent="0.55000000000000004">
      <c r="A6246">
        <v>61088.1</v>
      </c>
      <c r="B6246">
        <v>-38.480200000000004</v>
      </c>
    </row>
    <row r="6247" spans="1:2" x14ac:dyDescent="0.55000000000000004">
      <c r="A6247">
        <v>61143.9</v>
      </c>
      <c r="B6247">
        <v>-38.238500000000002</v>
      </c>
    </row>
    <row r="6248" spans="1:2" x14ac:dyDescent="0.55000000000000004">
      <c r="A6248">
        <v>61201.1</v>
      </c>
      <c r="B6248">
        <v>-38.572400000000002</v>
      </c>
    </row>
    <row r="6249" spans="1:2" x14ac:dyDescent="0.55000000000000004">
      <c r="A6249">
        <v>61251.6</v>
      </c>
      <c r="B6249">
        <v>-38.601799999999997</v>
      </c>
    </row>
    <row r="6250" spans="1:2" x14ac:dyDescent="0.55000000000000004">
      <c r="A6250">
        <v>61302.8</v>
      </c>
      <c r="B6250">
        <v>-38.798400000000001</v>
      </c>
    </row>
    <row r="6251" spans="1:2" x14ac:dyDescent="0.55000000000000004">
      <c r="A6251">
        <v>61354.200000000004</v>
      </c>
      <c r="B6251">
        <v>-38.828699999999998</v>
      </c>
    </row>
    <row r="6252" spans="1:2" x14ac:dyDescent="0.55000000000000004">
      <c r="A6252">
        <v>61406.8</v>
      </c>
      <c r="B6252">
        <v>-38.830599999999997</v>
      </c>
    </row>
    <row r="6253" spans="1:2" x14ac:dyDescent="0.55000000000000004">
      <c r="A6253">
        <v>61459.8</v>
      </c>
      <c r="B6253">
        <v>-38.3474</v>
      </c>
    </row>
    <row r="6254" spans="1:2" x14ac:dyDescent="0.55000000000000004">
      <c r="A6254">
        <v>61513.3</v>
      </c>
      <c r="B6254">
        <v>-38.815600000000003</v>
      </c>
    </row>
    <row r="6255" spans="1:2" x14ac:dyDescent="0.55000000000000004">
      <c r="A6255">
        <v>61567</v>
      </c>
      <c r="B6255">
        <v>-38.679900000000004</v>
      </c>
    </row>
    <row r="6256" spans="1:2" x14ac:dyDescent="0.55000000000000004">
      <c r="A6256">
        <v>61621.625</v>
      </c>
      <c r="B6256">
        <v>-39.167700000000004</v>
      </c>
    </row>
    <row r="6257" spans="1:2" x14ac:dyDescent="0.55000000000000004">
      <c r="A6257">
        <v>61676.625</v>
      </c>
      <c r="B6257">
        <v>-38.781999999999996</v>
      </c>
    </row>
    <row r="6258" spans="1:2" x14ac:dyDescent="0.55000000000000004">
      <c r="A6258">
        <v>61732.025000000001</v>
      </c>
      <c r="B6258">
        <v>-38.666800000000002</v>
      </c>
    </row>
    <row r="6259" spans="1:2" x14ac:dyDescent="0.55000000000000004">
      <c r="A6259">
        <v>61787.6</v>
      </c>
      <c r="B6259">
        <v>-38.396299999999997</v>
      </c>
    </row>
    <row r="6260" spans="1:2" x14ac:dyDescent="0.55000000000000004">
      <c r="A6260">
        <v>61844.2</v>
      </c>
      <c r="B6260">
        <v>-38.799900000000001</v>
      </c>
    </row>
    <row r="6261" spans="1:2" x14ac:dyDescent="0.55000000000000004">
      <c r="A6261">
        <v>61900.7</v>
      </c>
      <c r="B6261">
        <v>-38.462899999999998</v>
      </c>
    </row>
    <row r="6262" spans="1:2" x14ac:dyDescent="0.55000000000000004">
      <c r="A6262">
        <v>61957.499999999993</v>
      </c>
      <c r="B6262">
        <v>-38.856299999999997</v>
      </c>
    </row>
    <row r="6263" spans="1:2" x14ac:dyDescent="0.55000000000000004">
      <c r="A6263">
        <v>62014.1</v>
      </c>
      <c r="B6263">
        <v>-38.805599999999998</v>
      </c>
    </row>
    <row r="6264" spans="1:2" x14ac:dyDescent="0.55000000000000004">
      <c r="A6264">
        <v>62071.5</v>
      </c>
      <c r="B6264">
        <v>-38.709099999999999</v>
      </c>
    </row>
    <row r="6265" spans="1:2" x14ac:dyDescent="0.55000000000000004">
      <c r="A6265">
        <v>62128.9</v>
      </c>
      <c r="B6265">
        <v>-39.107300000000002</v>
      </c>
    </row>
    <row r="6266" spans="1:2" x14ac:dyDescent="0.55000000000000004">
      <c r="A6266">
        <v>62186.425000000003</v>
      </c>
      <c r="B6266">
        <v>-38.589300000000001</v>
      </c>
    </row>
    <row r="6267" spans="1:2" x14ac:dyDescent="0.55000000000000004">
      <c r="A6267">
        <v>62243.724999999999</v>
      </c>
      <c r="B6267">
        <v>-38.835000000000001</v>
      </c>
    </row>
    <row r="6268" spans="1:2" x14ac:dyDescent="0.55000000000000004">
      <c r="A6268">
        <v>62301.649999999994</v>
      </c>
      <c r="B6268">
        <v>-38.963799999999999</v>
      </c>
    </row>
    <row r="6269" spans="1:2" x14ac:dyDescent="0.55000000000000004">
      <c r="A6269">
        <v>62359.35</v>
      </c>
      <c r="B6269">
        <v>-38.978499999999997</v>
      </c>
    </row>
    <row r="6270" spans="1:2" x14ac:dyDescent="0.55000000000000004">
      <c r="A6270">
        <v>62416.974999999991</v>
      </c>
      <c r="B6270">
        <v>-38.828899999999997</v>
      </c>
    </row>
    <row r="6271" spans="1:2" x14ac:dyDescent="0.55000000000000004">
      <c r="A6271">
        <v>62474.275000000001</v>
      </c>
      <c r="B6271">
        <v>-39.373199999999997</v>
      </c>
    </row>
    <row r="6272" spans="1:2" x14ac:dyDescent="0.55000000000000004">
      <c r="A6272">
        <v>62532.250000000007</v>
      </c>
      <c r="B6272">
        <v>-38.983499999999999</v>
      </c>
    </row>
    <row r="6273" spans="1:2" x14ac:dyDescent="0.55000000000000004">
      <c r="A6273">
        <v>62589.799999999996</v>
      </c>
      <c r="B6273">
        <v>-39.195</v>
      </c>
    </row>
    <row r="6274" spans="1:2" x14ac:dyDescent="0.55000000000000004">
      <c r="A6274">
        <v>62646.924999999996</v>
      </c>
      <c r="B6274">
        <v>-39.351700000000001</v>
      </c>
    </row>
    <row r="6275" spans="1:2" x14ac:dyDescent="0.55000000000000004">
      <c r="A6275">
        <v>62703.25</v>
      </c>
      <c r="B6275">
        <v>-39.1464</v>
      </c>
    </row>
    <row r="6276" spans="1:2" x14ac:dyDescent="0.55000000000000004">
      <c r="A6276">
        <v>62760.25</v>
      </c>
      <c r="B6276">
        <v>-39.541800000000002</v>
      </c>
    </row>
    <row r="6277" spans="1:2" x14ac:dyDescent="0.55000000000000004">
      <c r="A6277">
        <v>62816.649999999994</v>
      </c>
      <c r="B6277">
        <v>-39.810400000000001</v>
      </c>
    </row>
    <row r="6278" spans="1:2" x14ac:dyDescent="0.55000000000000004">
      <c r="A6278">
        <v>62872.799999999996</v>
      </c>
      <c r="B6278">
        <v>-39.865600000000001</v>
      </c>
    </row>
    <row r="6279" spans="1:2" x14ac:dyDescent="0.55000000000000004">
      <c r="A6279">
        <v>62928.3</v>
      </c>
      <c r="B6279">
        <v>-39.983199999999997</v>
      </c>
    </row>
    <row r="6280" spans="1:2" x14ac:dyDescent="0.55000000000000004">
      <c r="A6280">
        <v>62984.15</v>
      </c>
      <c r="B6280">
        <v>-39.689100000000003</v>
      </c>
    </row>
    <row r="6281" spans="1:2" x14ac:dyDescent="0.55000000000000004">
      <c r="A6281">
        <v>63039.299999999996</v>
      </c>
      <c r="B6281">
        <v>-39.763100000000001</v>
      </c>
    </row>
    <row r="6282" spans="1:2" x14ac:dyDescent="0.55000000000000004">
      <c r="A6282">
        <v>63094.025000000001</v>
      </c>
      <c r="B6282">
        <v>-39.284799999999997</v>
      </c>
    </row>
    <row r="6283" spans="1:2" x14ac:dyDescent="0.55000000000000004">
      <c r="A6283">
        <v>63148</v>
      </c>
      <c r="B6283">
        <v>-39.881</v>
      </c>
    </row>
    <row r="6284" spans="1:2" x14ac:dyDescent="0.55000000000000004">
      <c r="A6284">
        <v>63202.200000000004</v>
      </c>
      <c r="B6284">
        <v>-40.177</v>
      </c>
    </row>
    <row r="6285" spans="1:2" x14ac:dyDescent="0.55000000000000004">
      <c r="A6285">
        <v>63255.6</v>
      </c>
      <c r="B6285">
        <v>-39.9861</v>
      </c>
    </row>
    <row r="6286" spans="1:2" x14ac:dyDescent="0.55000000000000004">
      <c r="A6286">
        <v>63308.6</v>
      </c>
      <c r="B6286">
        <v>-40.100200000000001</v>
      </c>
    </row>
    <row r="6287" spans="1:2" x14ac:dyDescent="0.55000000000000004">
      <c r="A6287">
        <v>63360.9</v>
      </c>
      <c r="B6287">
        <v>-40.673200000000001</v>
      </c>
    </row>
    <row r="6288" spans="1:2" x14ac:dyDescent="0.55000000000000004">
      <c r="A6288">
        <v>63413.200000000004</v>
      </c>
      <c r="B6288">
        <v>-40.553800000000003</v>
      </c>
    </row>
    <row r="6289" spans="1:2" x14ac:dyDescent="0.55000000000000004">
      <c r="A6289">
        <v>63464.600000000006</v>
      </c>
      <c r="B6289">
        <v>-40.4054</v>
      </c>
    </row>
    <row r="6290" spans="1:2" x14ac:dyDescent="0.55000000000000004">
      <c r="A6290">
        <v>63515.6</v>
      </c>
      <c r="B6290">
        <v>-40.555500000000002</v>
      </c>
    </row>
    <row r="6291" spans="1:2" x14ac:dyDescent="0.55000000000000004">
      <c r="A6291">
        <v>63565.7</v>
      </c>
      <c r="B6291">
        <v>-40.457000000000001</v>
      </c>
    </row>
    <row r="6292" spans="1:2" x14ac:dyDescent="0.55000000000000004">
      <c r="A6292">
        <v>63645.333500000001</v>
      </c>
      <c r="B6292">
        <v>-41.050699999999999</v>
      </c>
    </row>
    <row r="6293" spans="1:2" x14ac:dyDescent="0.55000000000000004">
      <c r="A6293">
        <v>63694.299999999996</v>
      </c>
      <c r="B6293">
        <v>-41.350099999999998</v>
      </c>
    </row>
    <row r="6294" spans="1:2" x14ac:dyDescent="0.55000000000000004">
      <c r="A6294">
        <v>63742.7</v>
      </c>
      <c r="B6294">
        <v>-40.933199999999999</v>
      </c>
    </row>
    <row r="6295" spans="1:2" x14ac:dyDescent="0.55000000000000004">
      <c r="A6295">
        <v>63776.200000000004</v>
      </c>
      <c r="B6295">
        <v>-40.594499999999996</v>
      </c>
    </row>
    <row r="6296" spans="1:2" x14ac:dyDescent="0.55000000000000004">
      <c r="A6296">
        <v>63809.7</v>
      </c>
      <c r="B6296">
        <v>-40.807200000000002</v>
      </c>
    </row>
    <row r="6297" spans="1:2" x14ac:dyDescent="0.55000000000000004">
      <c r="A6297">
        <v>63856.866499999996</v>
      </c>
      <c r="B6297">
        <v>-41.4392</v>
      </c>
    </row>
    <row r="6298" spans="1:2" x14ac:dyDescent="0.55000000000000004">
      <c r="A6298">
        <v>63903.5</v>
      </c>
      <c r="B6298">
        <v>-41.215499999999999</v>
      </c>
    </row>
    <row r="6299" spans="1:2" x14ac:dyDescent="0.55000000000000004">
      <c r="A6299">
        <v>63949.416999999994</v>
      </c>
      <c r="B6299">
        <v>-41.385899999999999</v>
      </c>
    </row>
    <row r="6300" spans="1:2" x14ac:dyDescent="0.55000000000000004">
      <c r="A6300">
        <v>63995.166499999999</v>
      </c>
      <c r="B6300">
        <v>-40.886099999999999</v>
      </c>
    </row>
    <row r="6301" spans="1:2" x14ac:dyDescent="0.55000000000000004">
      <c r="A6301">
        <v>64040.316499999986</v>
      </c>
      <c r="B6301">
        <v>-41.289499999999997</v>
      </c>
    </row>
    <row r="6302" spans="1:2" x14ac:dyDescent="0.55000000000000004">
      <c r="A6302">
        <v>64085.000000000007</v>
      </c>
      <c r="B6302">
        <v>-41.0349</v>
      </c>
    </row>
    <row r="6303" spans="1:2" x14ac:dyDescent="0.55000000000000004">
      <c r="A6303">
        <v>64129.016500000005</v>
      </c>
      <c r="B6303">
        <v>-40.873800000000003</v>
      </c>
    </row>
    <row r="6304" spans="1:2" x14ac:dyDescent="0.55000000000000004">
      <c r="A6304">
        <v>64173.2</v>
      </c>
      <c r="B6304">
        <v>-41.339500000000001</v>
      </c>
    </row>
    <row r="6305" spans="1:2" x14ac:dyDescent="0.55000000000000004">
      <c r="A6305">
        <v>64216.583500000001</v>
      </c>
      <c r="B6305">
        <v>-41.5289</v>
      </c>
    </row>
    <row r="6306" spans="1:2" x14ac:dyDescent="0.55000000000000004">
      <c r="A6306">
        <v>64259.583500000008</v>
      </c>
      <c r="B6306">
        <v>-41.042999999999999</v>
      </c>
    </row>
    <row r="6307" spans="1:2" x14ac:dyDescent="0.55000000000000004">
      <c r="A6307">
        <v>64301.999999999993</v>
      </c>
      <c r="B6307">
        <v>-40.296700000000001</v>
      </c>
    </row>
    <row r="6308" spans="1:2" x14ac:dyDescent="0.55000000000000004">
      <c r="A6308">
        <v>64344.583500000001</v>
      </c>
      <c r="B6308">
        <v>-40.537199999999999</v>
      </c>
    </row>
    <row r="6309" spans="1:2" x14ac:dyDescent="0.55000000000000004">
      <c r="A6309">
        <v>64386.667000000001</v>
      </c>
      <c r="B6309">
        <v>-40.574399999999997</v>
      </c>
    </row>
    <row r="6310" spans="1:2" x14ac:dyDescent="0.55000000000000004">
      <c r="A6310">
        <v>64428.416999999994</v>
      </c>
      <c r="B6310">
        <v>-39.740299999999998</v>
      </c>
    </row>
    <row r="6311" spans="1:2" x14ac:dyDescent="0.55000000000000004">
      <c r="A6311">
        <v>64469.667000000001</v>
      </c>
      <c r="B6311">
        <v>-39.956200000000003</v>
      </c>
    </row>
    <row r="6312" spans="1:2" x14ac:dyDescent="0.55000000000000004">
      <c r="A6312">
        <v>64511.250000000007</v>
      </c>
      <c r="B6312">
        <v>-39.946800000000003</v>
      </c>
    </row>
    <row r="6313" spans="1:2" x14ac:dyDescent="0.55000000000000004">
      <c r="A6313">
        <v>64552.333000000006</v>
      </c>
      <c r="B6313">
        <v>-40.076099999999997</v>
      </c>
    </row>
    <row r="6314" spans="1:2" x14ac:dyDescent="0.55000000000000004">
      <c r="A6314">
        <v>64593.250000000015</v>
      </c>
      <c r="B6314">
        <v>-40.027799999999999</v>
      </c>
    </row>
    <row r="6315" spans="1:2" x14ac:dyDescent="0.55000000000000004">
      <c r="A6315">
        <v>64633.833500000008</v>
      </c>
      <c r="B6315">
        <v>-39.873800000000003</v>
      </c>
    </row>
    <row r="6316" spans="1:2" x14ac:dyDescent="0.55000000000000004">
      <c r="A6316">
        <v>64674.666499999999</v>
      </c>
      <c r="B6316">
        <v>-39.961300000000001</v>
      </c>
    </row>
    <row r="6317" spans="1:2" x14ac:dyDescent="0.55000000000000004">
      <c r="A6317">
        <v>64715.333500000001</v>
      </c>
      <c r="B6317">
        <v>-40.1312</v>
      </c>
    </row>
    <row r="6318" spans="1:2" x14ac:dyDescent="0.55000000000000004">
      <c r="A6318">
        <v>64755.917000000009</v>
      </c>
      <c r="B6318">
        <v>-39.721899999999998</v>
      </c>
    </row>
    <row r="6319" spans="1:2" x14ac:dyDescent="0.55000000000000004">
      <c r="A6319">
        <v>64796.333500000001</v>
      </c>
      <c r="B6319">
        <v>-39.951999999999998</v>
      </c>
    </row>
    <row r="6320" spans="1:2" x14ac:dyDescent="0.55000000000000004">
      <c r="A6320">
        <v>64837.356999999996</v>
      </c>
      <c r="B6320">
        <v>-39.758800000000001</v>
      </c>
    </row>
    <row r="6321" spans="1:2" x14ac:dyDescent="0.55000000000000004">
      <c r="A6321">
        <v>64878.107000000004</v>
      </c>
      <c r="B6321">
        <v>-40.118400000000001</v>
      </c>
    </row>
    <row r="6322" spans="1:2" x14ac:dyDescent="0.55000000000000004">
      <c r="A6322">
        <v>64918.916499999992</v>
      </c>
      <c r="B6322">
        <v>-40.280099999999997</v>
      </c>
    </row>
    <row r="6323" spans="1:2" x14ac:dyDescent="0.55000000000000004">
      <c r="A6323">
        <v>64959.666499999999</v>
      </c>
      <c r="B6323">
        <v>-40.250399999999999</v>
      </c>
    </row>
    <row r="6324" spans="1:2" x14ac:dyDescent="0.55000000000000004">
      <c r="A6324">
        <v>65000.964500000009</v>
      </c>
      <c r="B6324">
        <v>-40.359299999999998</v>
      </c>
    </row>
    <row r="6325" spans="1:2" x14ac:dyDescent="0.55000000000000004">
      <c r="A6325">
        <v>65042.166500000007</v>
      </c>
      <c r="B6325">
        <v>-40.360300000000002</v>
      </c>
    </row>
    <row r="6326" spans="1:2" x14ac:dyDescent="0.55000000000000004">
      <c r="A6326">
        <v>65083.630999999994</v>
      </c>
      <c r="B6326">
        <v>-40.814700000000002</v>
      </c>
    </row>
    <row r="6327" spans="1:2" x14ac:dyDescent="0.55000000000000004">
      <c r="A6327">
        <v>65125.130999999994</v>
      </c>
      <c r="B6327">
        <v>-40.061500000000002</v>
      </c>
    </row>
    <row r="6328" spans="1:2" x14ac:dyDescent="0.55000000000000004">
      <c r="A6328">
        <v>65167.332999999999</v>
      </c>
      <c r="B6328">
        <v>-40.518500000000003</v>
      </c>
    </row>
    <row r="6329" spans="1:2" x14ac:dyDescent="0.55000000000000004">
      <c r="A6329">
        <v>65209.416500000007</v>
      </c>
      <c r="B6329">
        <v>-40.672899999999998</v>
      </c>
    </row>
    <row r="6330" spans="1:2" x14ac:dyDescent="0.55000000000000004">
      <c r="A6330">
        <v>65251.75</v>
      </c>
      <c r="B6330">
        <v>-40.902900000000002</v>
      </c>
    </row>
    <row r="6331" spans="1:2" x14ac:dyDescent="0.55000000000000004">
      <c r="A6331">
        <v>65297.333500000008</v>
      </c>
      <c r="B6331">
        <v>-40.465299999999999</v>
      </c>
    </row>
    <row r="6332" spans="1:2" x14ac:dyDescent="0.55000000000000004">
      <c r="A6332">
        <v>65343.233499999995</v>
      </c>
      <c r="B6332">
        <v>-40.509399999999999</v>
      </c>
    </row>
    <row r="6333" spans="1:2" x14ac:dyDescent="0.55000000000000004">
      <c r="A6333">
        <v>65386.483499999995</v>
      </c>
      <c r="B6333">
        <v>-40.7057</v>
      </c>
    </row>
    <row r="6334" spans="1:2" x14ac:dyDescent="0.55000000000000004">
      <c r="A6334">
        <v>65430.083499999993</v>
      </c>
      <c r="B6334">
        <v>-40.5747</v>
      </c>
    </row>
    <row r="6335" spans="1:2" x14ac:dyDescent="0.55000000000000004">
      <c r="A6335">
        <v>65470.833500000001</v>
      </c>
      <c r="B6335">
        <v>-40.494199999999999</v>
      </c>
    </row>
    <row r="6336" spans="1:2" x14ac:dyDescent="0.55000000000000004">
      <c r="A6336">
        <v>65512.249999999993</v>
      </c>
      <c r="B6336">
        <v>-40.114899999999999</v>
      </c>
    </row>
    <row r="6337" spans="1:2" x14ac:dyDescent="0.55000000000000004">
      <c r="A6337">
        <v>65556.916500000007</v>
      </c>
      <c r="B6337">
        <v>-40.339399999999998</v>
      </c>
    </row>
    <row r="6338" spans="1:2" x14ac:dyDescent="0.55000000000000004">
      <c r="A6338">
        <v>65601.866500000004</v>
      </c>
      <c r="B6338">
        <v>-40.301900000000003</v>
      </c>
    </row>
    <row r="6339" spans="1:2" x14ac:dyDescent="0.55000000000000004">
      <c r="A6339">
        <v>65646.899999999994</v>
      </c>
      <c r="B6339">
        <v>-40.580300000000001</v>
      </c>
    </row>
    <row r="6340" spans="1:2" x14ac:dyDescent="0.55000000000000004">
      <c r="A6340">
        <v>65692.800000000003</v>
      </c>
      <c r="B6340">
        <v>-40.159199999999998</v>
      </c>
    </row>
    <row r="6341" spans="1:2" x14ac:dyDescent="0.55000000000000004">
      <c r="A6341">
        <v>65738.899999999994</v>
      </c>
      <c r="B6341">
        <v>-40.192500000000003</v>
      </c>
    </row>
    <row r="6342" spans="1:2" x14ac:dyDescent="0.55000000000000004">
      <c r="A6342">
        <v>65785.400000000009</v>
      </c>
      <c r="B6342">
        <v>-40.6218</v>
      </c>
    </row>
    <row r="6343" spans="1:2" x14ac:dyDescent="0.55000000000000004">
      <c r="A6343">
        <v>65832.150000000009</v>
      </c>
      <c r="B6343">
        <v>-40.285800000000002</v>
      </c>
    </row>
    <row r="6344" spans="1:2" x14ac:dyDescent="0.55000000000000004">
      <c r="A6344">
        <v>65879.616500000004</v>
      </c>
      <c r="B6344">
        <v>-40.685000000000002</v>
      </c>
    </row>
    <row r="6345" spans="1:2" x14ac:dyDescent="0.55000000000000004">
      <c r="A6345">
        <v>65927.3</v>
      </c>
      <c r="B6345">
        <v>-40.512300000000003</v>
      </c>
    </row>
    <row r="6346" spans="1:2" x14ac:dyDescent="0.55000000000000004">
      <c r="A6346">
        <v>65975.349999999991</v>
      </c>
      <c r="B6346">
        <v>-39.993299999999998</v>
      </c>
    </row>
    <row r="6347" spans="1:2" x14ac:dyDescent="0.55000000000000004">
      <c r="A6347">
        <v>66023.55</v>
      </c>
      <c r="B6347">
        <v>-40.052999999999997</v>
      </c>
    </row>
    <row r="6348" spans="1:2" x14ac:dyDescent="0.55000000000000004">
      <c r="A6348">
        <v>66072.7</v>
      </c>
      <c r="B6348">
        <v>-40.384399999999999</v>
      </c>
    </row>
    <row r="6349" spans="1:2" x14ac:dyDescent="0.55000000000000004">
      <c r="A6349">
        <v>66121.900000000009</v>
      </c>
      <c r="B6349">
        <v>-40.251300000000001</v>
      </c>
    </row>
    <row r="6350" spans="1:2" x14ac:dyDescent="0.55000000000000004">
      <c r="A6350">
        <v>66171.400000000009</v>
      </c>
      <c r="B6350">
        <v>-40.706600000000002</v>
      </c>
    </row>
    <row r="6351" spans="1:2" x14ac:dyDescent="0.55000000000000004">
      <c r="A6351">
        <v>66216.399999999994</v>
      </c>
      <c r="B6351">
        <v>-40.478299999999997</v>
      </c>
    </row>
    <row r="6352" spans="1:2" x14ac:dyDescent="0.55000000000000004">
      <c r="A6352">
        <v>66261.799999999988</v>
      </c>
      <c r="B6352">
        <v>-40.854399999999998</v>
      </c>
    </row>
    <row r="6353" spans="1:2" x14ac:dyDescent="0.55000000000000004">
      <c r="A6353">
        <v>66312.299999999988</v>
      </c>
      <c r="B6353">
        <v>-40.777200000000001</v>
      </c>
    </row>
    <row r="6354" spans="1:2" x14ac:dyDescent="0.55000000000000004">
      <c r="A6354">
        <v>66363.200000000012</v>
      </c>
      <c r="B6354">
        <v>-40.652000000000001</v>
      </c>
    </row>
    <row r="6355" spans="1:2" x14ac:dyDescent="0.55000000000000004">
      <c r="A6355">
        <v>66419.299999999988</v>
      </c>
      <c r="B6355">
        <v>-40.571100000000001</v>
      </c>
    </row>
    <row r="6356" spans="1:2" x14ac:dyDescent="0.55000000000000004">
      <c r="A6356">
        <v>66476.100000000006</v>
      </c>
      <c r="B6356">
        <v>-40.738700000000001</v>
      </c>
    </row>
    <row r="6357" spans="1:2" x14ac:dyDescent="0.55000000000000004">
      <c r="A6357">
        <v>66528.099999999991</v>
      </c>
      <c r="B6357">
        <v>-40.387500000000003</v>
      </c>
    </row>
    <row r="6358" spans="1:2" x14ac:dyDescent="0.55000000000000004">
      <c r="A6358">
        <v>66580.349999999991</v>
      </c>
      <c r="B6358">
        <v>-40.6708</v>
      </c>
    </row>
    <row r="6359" spans="1:2" x14ac:dyDescent="0.55000000000000004">
      <c r="A6359">
        <v>66632.55</v>
      </c>
      <c r="B6359">
        <v>-40.683599999999998</v>
      </c>
    </row>
    <row r="6360" spans="1:2" x14ac:dyDescent="0.55000000000000004">
      <c r="A6360">
        <v>66685.5</v>
      </c>
      <c r="B6360">
        <v>-40.822699999999998</v>
      </c>
    </row>
    <row r="6361" spans="1:2" x14ac:dyDescent="0.55000000000000004">
      <c r="A6361">
        <v>66738.599999999991</v>
      </c>
      <c r="B6361">
        <v>-40.790399999999998</v>
      </c>
    </row>
    <row r="6362" spans="1:2" x14ac:dyDescent="0.55000000000000004">
      <c r="A6362">
        <v>66791.899999999994</v>
      </c>
      <c r="B6362">
        <v>-40.9101</v>
      </c>
    </row>
    <row r="6363" spans="1:2" x14ac:dyDescent="0.55000000000000004">
      <c r="A6363">
        <v>66845.3</v>
      </c>
      <c r="B6363">
        <v>-41.278100000000002</v>
      </c>
    </row>
    <row r="6364" spans="1:2" x14ac:dyDescent="0.55000000000000004">
      <c r="A6364">
        <v>66899.675000000003</v>
      </c>
      <c r="B6364">
        <v>-41.862499999999997</v>
      </c>
    </row>
    <row r="6365" spans="1:2" x14ac:dyDescent="0.55000000000000004">
      <c r="A6365">
        <v>66953.7</v>
      </c>
      <c r="B6365">
        <v>-42.031599999999997</v>
      </c>
    </row>
    <row r="6366" spans="1:2" x14ac:dyDescent="0.55000000000000004">
      <c r="A6366">
        <v>67008.000000000015</v>
      </c>
      <c r="B6366">
        <v>-41.316800000000001</v>
      </c>
    </row>
    <row r="6367" spans="1:2" x14ac:dyDescent="0.55000000000000004">
      <c r="A6367">
        <v>67061.975000000006</v>
      </c>
      <c r="B6367">
        <v>-41.030900000000003</v>
      </c>
    </row>
    <row r="6368" spans="1:2" x14ac:dyDescent="0.55000000000000004">
      <c r="A6368">
        <v>67116.700000000012</v>
      </c>
      <c r="B6368">
        <v>-41.176900000000003</v>
      </c>
    </row>
    <row r="6369" spans="1:2" x14ac:dyDescent="0.55000000000000004">
      <c r="A6369">
        <v>67171.400000000009</v>
      </c>
      <c r="B6369">
        <v>-41.097999999999999</v>
      </c>
    </row>
    <row r="6370" spans="1:2" x14ac:dyDescent="0.55000000000000004">
      <c r="A6370">
        <v>67226.3</v>
      </c>
      <c r="B6370">
        <v>-41.270400000000002</v>
      </c>
    </row>
    <row r="6371" spans="1:2" x14ac:dyDescent="0.55000000000000004">
      <c r="A6371">
        <v>67281</v>
      </c>
      <c r="B6371">
        <v>-41.131500000000003</v>
      </c>
    </row>
    <row r="6372" spans="1:2" x14ac:dyDescent="0.55000000000000004">
      <c r="A6372">
        <v>67369.5</v>
      </c>
      <c r="B6372">
        <v>-40.712600000000002</v>
      </c>
    </row>
    <row r="6373" spans="1:2" x14ac:dyDescent="0.55000000000000004">
      <c r="A6373">
        <v>67424.625</v>
      </c>
      <c r="B6373">
        <v>-40.210599999999999</v>
      </c>
    </row>
    <row r="6374" spans="1:2" x14ac:dyDescent="0.55000000000000004">
      <c r="A6374">
        <v>67479.925000000003</v>
      </c>
      <c r="B6374">
        <v>-40.315399999999997</v>
      </c>
    </row>
    <row r="6375" spans="1:2" x14ac:dyDescent="0.55000000000000004">
      <c r="A6375">
        <v>67518.3</v>
      </c>
      <c r="B6375">
        <v>-40.357199999999999</v>
      </c>
    </row>
    <row r="6376" spans="1:2" x14ac:dyDescent="0.55000000000000004">
      <c r="A6376">
        <v>67557.074999999997</v>
      </c>
      <c r="B6376">
        <v>-40.922699999999999</v>
      </c>
    </row>
    <row r="6377" spans="1:2" x14ac:dyDescent="0.55000000000000004">
      <c r="A6377">
        <v>67612.375</v>
      </c>
      <c r="B6377">
        <v>-41.432000000000002</v>
      </c>
    </row>
    <row r="6378" spans="1:2" x14ac:dyDescent="0.55000000000000004">
      <c r="A6378">
        <v>67667.599999999991</v>
      </c>
      <c r="B6378">
        <v>-41.3889</v>
      </c>
    </row>
    <row r="6379" spans="1:2" x14ac:dyDescent="0.55000000000000004">
      <c r="A6379">
        <v>67730.307199999996</v>
      </c>
      <c r="B6379">
        <v>-41.356099999999998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DBDA9-4384-4D7F-9243-5B5835EBE821}">
  <dimension ref="A1:F37"/>
  <sheetViews>
    <sheetView tabSelected="1" workbookViewId="0">
      <selection activeCell="G4" sqref="G4"/>
    </sheetView>
  </sheetViews>
  <sheetFormatPr defaultRowHeight="14.4" x14ac:dyDescent="0.55000000000000004"/>
  <sheetData>
    <row r="1" spans="1:6" x14ac:dyDescent="0.55000000000000004">
      <c r="A1" t="s">
        <v>53</v>
      </c>
    </row>
    <row r="2" spans="1:6" x14ac:dyDescent="0.55000000000000004">
      <c r="A2" t="s">
        <v>11</v>
      </c>
      <c r="B2" t="s">
        <v>12</v>
      </c>
      <c r="C2" t="s">
        <v>13</v>
      </c>
      <c r="D2" t="s">
        <v>14</v>
      </c>
      <c r="E2" t="s">
        <v>15</v>
      </c>
      <c r="F2" t="s">
        <v>16</v>
      </c>
    </row>
    <row r="3" spans="1:6" x14ac:dyDescent="0.55000000000000004">
      <c r="A3">
        <v>1</v>
      </c>
      <c r="B3" t="s">
        <v>17</v>
      </c>
      <c r="C3" s="4">
        <v>11703</v>
      </c>
      <c r="D3" s="4">
        <v>12896</v>
      </c>
      <c r="E3" s="4">
        <f>0.5*(C3+D3)</f>
        <v>12299.5</v>
      </c>
      <c r="F3" s="4">
        <f>D3-C3</f>
        <v>1193</v>
      </c>
    </row>
    <row r="4" spans="1:6" x14ac:dyDescent="0.55000000000000004">
      <c r="A4">
        <v>2.1</v>
      </c>
      <c r="B4" t="s">
        <v>18</v>
      </c>
      <c r="C4" s="4">
        <v>14692</v>
      </c>
      <c r="D4" s="4">
        <v>22900</v>
      </c>
      <c r="E4" s="4">
        <f t="shared" ref="E4:E37" si="0">0.5*(C4+D4)</f>
        <v>18796</v>
      </c>
      <c r="F4" s="4">
        <f t="shared" ref="F4:F37" si="1">D4-C4</f>
        <v>8208</v>
      </c>
    </row>
    <row r="5" spans="1:6" x14ac:dyDescent="0.55000000000000004">
      <c r="A5">
        <v>2.2000000000000002</v>
      </c>
      <c r="B5" t="s">
        <v>19</v>
      </c>
      <c r="C5" s="4">
        <v>23020</v>
      </c>
      <c r="D5" s="4">
        <v>23220</v>
      </c>
      <c r="E5" s="4">
        <f t="shared" si="0"/>
        <v>23120</v>
      </c>
      <c r="F5" s="4">
        <f t="shared" si="1"/>
        <v>200</v>
      </c>
    </row>
    <row r="6" spans="1:6" x14ac:dyDescent="0.55000000000000004">
      <c r="A6">
        <v>3</v>
      </c>
      <c r="B6" t="s">
        <v>20</v>
      </c>
      <c r="C6" s="4">
        <v>23340</v>
      </c>
      <c r="D6" s="4">
        <v>27540</v>
      </c>
      <c r="E6" s="4">
        <f t="shared" si="0"/>
        <v>25440</v>
      </c>
      <c r="F6" s="4">
        <f t="shared" si="1"/>
        <v>4200</v>
      </c>
    </row>
    <row r="7" spans="1:6" x14ac:dyDescent="0.55000000000000004">
      <c r="A7">
        <v>4</v>
      </c>
      <c r="B7" t="s">
        <v>21</v>
      </c>
      <c r="C7" s="4">
        <v>27780</v>
      </c>
      <c r="D7" s="4">
        <v>28600</v>
      </c>
      <c r="E7" s="4">
        <f t="shared" si="0"/>
        <v>28190</v>
      </c>
      <c r="F7" s="4">
        <f t="shared" si="1"/>
        <v>820</v>
      </c>
    </row>
    <row r="8" spans="1:6" x14ac:dyDescent="0.55000000000000004">
      <c r="A8">
        <v>5.0999999999999996</v>
      </c>
      <c r="B8" t="s">
        <v>22</v>
      </c>
      <c r="C8" s="4">
        <v>28900</v>
      </c>
      <c r="D8" s="4">
        <v>30600</v>
      </c>
      <c r="E8" s="4">
        <f t="shared" si="0"/>
        <v>29750</v>
      </c>
      <c r="F8" s="4">
        <f t="shared" si="1"/>
        <v>1700</v>
      </c>
    </row>
    <row r="9" spans="1:6" x14ac:dyDescent="0.55000000000000004">
      <c r="A9">
        <v>5.2</v>
      </c>
      <c r="B9" t="s">
        <v>23</v>
      </c>
      <c r="C9" s="4">
        <v>30840</v>
      </c>
      <c r="D9" s="4">
        <v>32040</v>
      </c>
      <c r="E9" s="4">
        <f t="shared" si="0"/>
        <v>31440</v>
      </c>
      <c r="F9" s="4">
        <f t="shared" si="1"/>
        <v>1200</v>
      </c>
    </row>
    <row r="10" spans="1:6" x14ac:dyDescent="0.55000000000000004">
      <c r="A10">
        <v>6</v>
      </c>
      <c r="B10" t="s">
        <v>24</v>
      </c>
      <c r="C10" s="4">
        <v>32500</v>
      </c>
      <c r="D10" s="4">
        <v>33360</v>
      </c>
      <c r="E10" s="4">
        <f t="shared" si="0"/>
        <v>32930</v>
      </c>
      <c r="F10" s="4">
        <f t="shared" si="1"/>
        <v>860</v>
      </c>
    </row>
    <row r="11" spans="1:6" x14ac:dyDescent="0.55000000000000004">
      <c r="A11">
        <v>7</v>
      </c>
      <c r="B11" t="s">
        <v>25</v>
      </c>
      <c r="C11" s="4">
        <v>33740</v>
      </c>
      <c r="D11" s="4">
        <v>34740</v>
      </c>
      <c r="E11" s="4">
        <f t="shared" si="0"/>
        <v>34240</v>
      </c>
      <c r="F11" s="4">
        <f t="shared" si="1"/>
        <v>1000</v>
      </c>
    </row>
    <row r="12" spans="1:6" x14ac:dyDescent="0.55000000000000004">
      <c r="A12">
        <v>8</v>
      </c>
      <c r="B12" t="s">
        <v>26</v>
      </c>
      <c r="C12" s="4">
        <v>35480</v>
      </c>
      <c r="D12" s="4">
        <v>36580</v>
      </c>
      <c r="E12" s="4">
        <f t="shared" si="0"/>
        <v>36030</v>
      </c>
      <c r="F12" s="4">
        <f t="shared" si="1"/>
        <v>1100</v>
      </c>
    </row>
    <row r="13" spans="1:6" x14ac:dyDescent="0.55000000000000004">
      <c r="A13">
        <v>9</v>
      </c>
      <c r="B13" t="s">
        <v>27</v>
      </c>
      <c r="C13" s="4">
        <v>38220</v>
      </c>
      <c r="D13" s="4">
        <v>39900</v>
      </c>
      <c r="E13" s="4">
        <f t="shared" si="0"/>
        <v>39060</v>
      </c>
      <c r="F13" s="4">
        <f t="shared" si="1"/>
        <v>1680</v>
      </c>
    </row>
    <row r="14" spans="1:6" x14ac:dyDescent="0.55000000000000004">
      <c r="A14">
        <v>10</v>
      </c>
      <c r="B14" t="s">
        <v>28</v>
      </c>
      <c r="C14" s="4">
        <v>40160</v>
      </c>
      <c r="D14" s="4">
        <v>40800</v>
      </c>
      <c r="E14" s="4">
        <f t="shared" si="0"/>
        <v>40480</v>
      </c>
      <c r="F14" s="4">
        <f t="shared" si="1"/>
        <v>640</v>
      </c>
    </row>
    <row r="15" spans="1:6" x14ac:dyDescent="0.55000000000000004">
      <c r="A15">
        <v>11</v>
      </c>
      <c r="B15" t="s">
        <v>29</v>
      </c>
      <c r="C15" s="4">
        <v>41460</v>
      </c>
      <c r="D15" s="4">
        <v>42240</v>
      </c>
      <c r="E15" s="4">
        <f t="shared" si="0"/>
        <v>41850</v>
      </c>
      <c r="F15" s="4">
        <f t="shared" si="1"/>
        <v>780</v>
      </c>
    </row>
    <row r="16" spans="1:6" x14ac:dyDescent="0.55000000000000004">
      <c r="A16">
        <v>12</v>
      </c>
      <c r="B16" t="s">
        <v>30</v>
      </c>
      <c r="C16" s="4">
        <v>43340</v>
      </c>
      <c r="D16" s="4">
        <v>44280</v>
      </c>
      <c r="E16" s="4">
        <f t="shared" si="0"/>
        <v>43810</v>
      </c>
      <c r="F16" s="4">
        <f t="shared" si="1"/>
        <v>940</v>
      </c>
    </row>
    <row r="17" spans="1:6" x14ac:dyDescent="0.55000000000000004">
      <c r="A17">
        <v>13</v>
      </c>
      <c r="B17" t="s">
        <v>31</v>
      </c>
      <c r="C17" s="4">
        <v>46860</v>
      </c>
      <c r="D17" s="4">
        <v>48340</v>
      </c>
      <c r="E17" s="4">
        <f t="shared" si="0"/>
        <v>47600</v>
      </c>
      <c r="F17" s="4">
        <f t="shared" si="1"/>
        <v>1480</v>
      </c>
    </row>
    <row r="18" spans="1:6" x14ac:dyDescent="0.55000000000000004">
      <c r="A18">
        <v>14</v>
      </c>
      <c r="B18" t="s">
        <v>32</v>
      </c>
      <c r="C18" s="4">
        <v>49280</v>
      </c>
      <c r="D18" s="4">
        <v>49600</v>
      </c>
      <c r="E18" s="4">
        <f t="shared" si="0"/>
        <v>49440</v>
      </c>
      <c r="F18" s="4">
        <f t="shared" si="1"/>
        <v>320</v>
      </c>
    </row>
    <row r="19" spans="1:6" x14ac:dyDescent="0.55000000000000004">
      <c r="A19">
        <v>15.1</v>
      </c>
      <c r="B19" t="s">
        <v>33</v>
      </c>
      <c r="C19" s="4">
        <v>54220</v>
      </c>
      <c r="D19" s="4">
        <v>54900</v>
      </c>
      <c r="E19" s="4">
        <f t="shared" si="0"/>
        <v>54560</v>
      </c>
      <c r="F19" s="4">
        <f t="shared" si="1"/>
        <v>680</v>
      </c>
    </row>
    <row r="20" spans="1:6" x14ac:dyDescent="0.55000000000000004">
      <c r="A20">
        <v>15.2</v>
      </c>
      <c r="B20" t="s">
        <v>34</v>
      </c>
      <c r="C20" s="4">
        <v>55000</v>
      </c>
      <c r="D20" s="4">
        <v>55400</v>
      </c>
      <c r="E20" s="4">
        <f t="shared" si="0"/>
        <v>55200</v>
      </c>
      <c r="F20" s="4">
        <f t="shared" si="1"/>
        <v>400</v>
      </c>
    </row>
    <row r="21" spans="1:6" x14ac:dyDescent="0.55000000000000004">
      <c r="A21">
        <v>16.100000000000001</v>
      </c>
      <c r="B21" t="s">
        <v>35</v>
      </c>
      <c r="C21" s="4">
        <v>55800</v>
      </c>
      <c r="D21" s="4">
        <v>56500</v>
      </c>
      <c r="E21" s="4">
        <f t="shared" si="0"/>
        <v>56150</v>
      </c>
      <c r="F21" s="4">
        <f t="shared" si="1"/>
        <v>700</v>
      </c>
    </row>
    <row r="22" spans="1:6" x14ac:dyDescent="0.55000000000000004">
      <c r="A22">
        <v>16.2</v>
      </c>
      <c r="B22" t="s">
        <v>36</v>
      </c>
      <c r="C22" s="4">
        <v>58040</v>
      </c>
      <c r="D22" s="4">
        <v>58160</v>
      </c>
      <c r="E22" s="4">
        <f t="shared" si="0"/>
        <v>58100</v>
      </c>
      <c r="F22" s="4">
        <f t="shared" si="1"/>
        <v>120</v>
      </c>
    </row>
    <row r="23" spans="1:6" x14ac:dyDescent="0.55000000000000004">
      <c r="A23">
        <v>17.100000000000001</v>
      </c>
      <c r="B23" t="s">
        <v>37</v>
      </c>
      <c r="C23" s="4">
        <v>58280</v>
      </c>
      <c r="D23" s="4">
        <v>58560</v>
      </c>
      <c r="E23" s="4">
        <f t="shared" si="0"/>
        <v>58420</v>
      </c>
      <c r="F23" s="4">
        <f t="shared" si="1"/>
        <v>280</v>
      </c>
    </row>
    <row r="24" spans="1:6" x14ac:dyDescent="0.55000000000000004">
      <c r="A24">
        <v>17.2</v>
      </c>
      <c r="B24" t="s">
        <v>38</v>
      </c>
      <c r="C24" s="4">
        <v>59080</v>
      </c>
      <c r="D24" s="4">
        <v>59300</v>
      </c>
      <c r="E24" s="4">
        <f t="shared" si="0"/>
        <v>59190</v>
      </c>
      <c r="F24" s="4">
        <f t="shared" si="1"/>
        <v>220</v>
      </c>
    </row>
    <row r="25" spans="1:6" x14ac:dyDescent="0.55000000000000004">
      <c r="A25">
        <v>18</v>
      </c>
      <c r="B25" t="s">
        <v>39</v>
      </c>
      <c r="C25" s="4">
        <v>59440</v>
      </c>
      <c r="D25" s="4">
        <v>63840</v>
      </c>
      <c r="E25" s="4">
        <f t="shared" si="0"/>
        <v>61640</v>
      </c>
      <c r="F25" s="4">
        <f t="shared" si="1"/>
        <v>4400</v>
      </c>
    </row>
    <row r="26" spans="1:6" x14ac:dyDescent="0.55000000000000004">
      <c r="A26">
        <v>19.100000000000001</v>
      </c>
      <c r="B26" t="s">
        <v>40</v>
      </c>
      <c r="C26" s="4">
        <v>64100</v>
      </c>
      <c r="D26" s="4">
        <v>69400</v>
      </c>
      <c r="E26" s="4">
        <f t="shared" si="0"/>
        <v>66750</v>
      </c>
      <c r="F26" s="4">
        <f t="shared" si="1"/>
        <v>5300</v>
      </c>
    </row>
    <row r="27" spans="1:6" x14ac:dyDescent="0.55000000000000004">
      <c r="A27">
        <v>19.2</v>
      </c>
      <c r="B27" t="s">
        <v>41</v>
      </c>
      <c r="C27" s="4">
        <v>69620</v>
      </c>
      <c r="D27" s="4">
        <v>70380</v>
      </c>
      <c r="E27" s="4">
        <f t="shared" si="0"/>
        <v>70000</v>
      </c>
      <c r="F27" s="4">
        <f t="shared" si="1"/>
        <v>760</v>
      </c>
    </row>
    <row r="28" spans="1:6" x14ac:dyDescent="0.55000000000000004">
      <c r="A28">
        <v>20</v>
      </c>
      <c r="B28" t="s">
        <v>42</v>
      </c>
      <c r="C28" s="4">
        <v>72340</v>
      </c>
      <c r="D28" s="4">
        <v>74100</v>
      </c>
      <c r="E28" s="4">
        <f t="shared" si="0"/>
        <v>73220</v>
      </c>
      <c r="F28" s="4">
        <f t="shared" si="1"/>
        <v>1760</v>
      </c>
    </row>
    <row r="29" spans="1:6" x14ac:dyDescent="0.55000000000000004">
      <c r="A29">
        <v>21.1</v>
      </c>
      <c r="B29" t="s">
        <v>43</v>
      </c>
      <c r="C29" s="4">
        <v>76440</v>
      </c>
      <c r="D29" s="4">
        <v>77760</v>
      </c>
      <c r="E29" s="4">
        <f t="shared" si="0"/>
        <v>77100</v>
      </c>
      <c r="F29" s="4">
        <f t="shared" si="1"/>
        <v>1320</v>
      </c>
    </row>
    <row r="30" spans="1:6" x14ac:dyDescent="0.55000000000000004">
      <c r="A30">
        <v>21.2</v>
      </c>
      <c r="B30" t="s">
        <v>44</v>
      </c>
      <c r="C30" s="4">
        <v>84760</v>
      </c>
      <c r="D30" s="4">
        <v>84960</v>
      </c>
      <c r="E30" s="4">
        <f t="shared" si="0"/>
        <v>84860</v>
      </c>
      <c r="F30" s="4">
        <f t="shared" si="1"/>
        <v>200</v>
      </c>
    </row>
    <row r="31" spans="1:6" x14ac:dyDescent="0.55000000000000004">
      <c r="A31">
        <v>22</v>
      </c>
      <c r="B31" t="s">
        <v>45</v>
      </c>
      <c r="C31" s="4">
        <v>85060</v>
      </c>
      <c r="D31" s="4">
        <v>87600</v>
      </c>
      <c r="E31" s="4">
        <f t="shared" si="0"/>
        <v>86330</v>
      </c>
      <c r="F31" s="4">
        <f t="shared" si="1"/>
        <v>2540</v>
      </c>
    </row>
    <row r="32" spans="1:6" x14ac:dyDescent="0.55000000000000004">
      <c r="A32">
        <v>23.1</v>
      </c>
      <c r="B32" t="s">
        <v>46</v>
      </c>
      <c r="C32" s="4">
        <v>90040</v>
      </c>
      <c r="D32" s="4">
        <v>90140</v>
      </c>
      <c r="E32" s="4">
        <f t="shared" si="0"/>
        <v>90090</v>
      </c>
      <c r="F32" s="4">
        <f t="shared" si="1"/>
        <v>100</v>
      </c>
    </row>
    <row r="33" spans="1:6" x14ac:dyDescent="0.55000000000000004">
      <c r="A33">
        <v>23.2</v>
      </c>
      <c r="B33" t="s">
        <v>47</v>
      </c>
      <c r="C33" s="4">
        <v>104040</v>
      </c>
      <c r="D33" s="4">
        <v>104380</v>
      </c>
      <c r="E33" s="4">
        <f t="shared" si="0"/>
        <v>104210</v>
      </c>
      <c r="F33" s="4">
        <f t="shared" si="1"/>
        <v>340</v>
      </c>
    </row>
    <row r="34" spans="1:6" x14ac:dyDescent="0.55000000000000004">
      <c r="A34">
        <v>24.1</v>
      </c>
      <c r="B34" t="s">
        <v>48</v>
      </c>
      <c r="C34" s="4">
        <v>104520</v>
      </c>
      <c r="D34" s="4">
        <v>105440</v>
      </c>
      <c r="E34" s="4">
        <f t="shared" si="0"/>
        <v>104980</v>
      </c>
      <c r="F34" s="4">
        <f t="shared" si="1"/>
        <v>920</v>
      </c>
    </row>
    <row r="35" spans="1:6" x14ac:dyDescent="0.55000000000000004">
      <c r="A35">
        <v>24.2</v>
      </c>
      <c r="B35" t="s">
        <v>49</v>
      </c>
      <c r="C35" s="4">
        <v>106750</v>
      </c>
      <c r="D35" s="4">
        <v>106900</v>
      </c>
      <c r="E35" s="4">
        <f t="shared" si="0"/>
        <v>106825</v>
      </c>
      <c r="F35" s="4">
        <f t="shared" si="1"/>
        <v>150</v>
      </c>
    </row>
    <row r="36" spans="1:6" x14ac:dyDescent="0.55000000000000004">
      <c r="A36">
        <v>25</v>
      </c>
      <c r="B36" t="s">
        <v>50</v>
      </c>
      <c r="C36" s="4">
        <v>108280</v>
      </c>
      <c r="D36" s="4">
        <v>110640</v>
      </c>
      <c r="E36" s="4">
        <f t="shared" si="0"/>
        <v>109460</v>
      </c>
      <c r="F36" s="4">
        <f t="shared" si="1"/>
        <v>2360</v>
      </c>
    </row>
    <row r="37" spans="1:6" x14ac:dyDescent="0.55000000000000004">
      <c r="A37">
        <v>26</v>
      </c>
      <c r="B37" t="s">
        <v>51</v>
      </c>
      <c r="C37" s="4">
        <v>115370</v>
      </c>
      <c r="D37" s="4">
        <v>119140</v>
      </c>
      <c r="E37" s="4">
        <f t="shared" si="0"/>
        <v>117255</v>
      </c>
      <c r="F37" s="4">
        <f t="shared" si="1"/>
        <v>3770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WDC CO2</vt:lpstr>
      <vt:lpstr>NGRIP d18O</vt:lpstr>
      <vt:lpstr>WDC d18O</vt:lpstr>
      <vt:lpstr>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peisong zheng</dc:creator>
  <cp:lastModifiedBy>Peisong Zheng</cp:lastModifiedBy>
  <dcterms:created xsi:type="dcterms:W3CDTF">2015-06-05T18:19:34Z</dcterms:created>
  <dcterms:modified xsi:type="dcterms:W3CDTF">2024-01-19T11:36:43Z</dcterms:modified>
</cp:coreProperties>
</file>