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<sst xmlns="http://schemas.openxmlformats.org/spreadsheetml/2006/main" count="1" uniqueCount="1">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</sst>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tr">
        <v>序号</v>
      </c>
      <c r="B1" s="1" t="str">
        <v>产品</v>
      </c>
      <c r="C1" s="1" t="str">
        <v>模块</v>
      </c>
      <c r="D1" s="1" t="str">
        <v>功能点</v>
      </c>
      <c r="E1" s="1" t="str">
        <v>功能描述</v>
      </c>
      <c r="F1" s="1" t="str">
        <v>类别</v>
      </c>
      <c r="G1" s="1" t="str">
        <v>功能体量</v>
      </c>
    </row>
  </sheetData>
  <dataValidations count="2">
    <dataValidation allowBlank="true" errorStyle="stop" showErrorMessage="true" sqref="F2" type="list">
      <formula1>"新增,优化,替换,停止"</formula1>
    </dataValidation>
    <dataValidation allowBlank="true" errorStyle="stop" showErrorMessage="true" sqref="G2" type="list">
      <formula1>"&lt;5d,5-20d,&gt;20d"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