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发表文章&amp;原始数据\Quina technology from Southwest China indicates diverse late-Pleistocene human dynamics in East Asia-PNAS\Longtan dataset\"/>
    </mc:Choice>
  </mc:AlternateContent>
  <xr:revisionPtr revIDLastSave="0" documentId="13_ncr:1_{023AEAF1-E116-4E2E-AF60-161EFCE6C053}" xr6:coauthVersionLast="47" xr6:coauthVersionMax="47" xr10:uidLastSave="{00000000-0000-0000-0000-000000000000}"/>
  <bookViews>
    <workbookView xWindow="-110" yWindow="-110" windowWidth="25820" windowHeight="15500" xr2:uid="{6A427788-B353-448E-AD4E-FFB6A10C17F8}"/>
  </bookViews>
  <sheets>
    <sheet name="Sheet1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<sst xmlns="http://schemas.openxmlformats.org/spreadsheetml/2006/main" count="2547" uniqueCount="1295">
  <si>
    <t>No.</t>
  </si>
  <si>
    <t>2019YHLT1③-L1:1</t>
  </si>
  <si>
    <t>2019YHLT1③-L1:10</t>
  </si>
  <si>
    <t>2019YHLT1③-L1:11</t>
  </si>
  <si>
    <t>2019YHLT1③-L1:12</t>
  </si>
  <si>
    <t>2019YHLT1③-L1:13</t>
  </si>
  <si>
    <t>2019YHLT1③-L1:14</t>
  </si>
  <si>
    <t>2019YHLT1③-L1:15</t>
  </si>
  <si>
    <t>2019YHLT1③-L1:153</t>
  </si>
  <si>
    <t>2019YHLT1③-L1:154</t>
  </si>
  <si>
    <t>2019YHLT1③-L1:16</t>
  </si>
  <si>
    <t>2019YHLT1③-L1:160</t>
  </si>
  <si>
    <t>2019YHLT1③-L1:17</t>
  </si>
  <si>
    <t>2019YHLT1③-L1:172</t>
  </si>
  <si>
    <t>2019YHLT1③-L1:174</t>
  </si>
  <si>
    <t>2019YHLT1③-L1:18</t>
  </si>
  <si>
    <t>2019YHLT1③-L1:185</t>
  </si>
  <si>
    <t>2019YHLT1③-L1:19</t>
  </si>
  <si>
    <t>2019YHLT1③-L1:20</t>
  </si>
  <si>
    <t>2019YHLT1③-L1:201</t>
  </si>
  <si>
    <t>2019YHLT1③-L1:21</t>
  </si>
  <si>
    <t>2019YHLT1③-L1:3</t>
  </si>
  <si>
    <t>2019YHLT1③-L1:4</t>
  </si>
  <si>
    <t>2019YHLT1③-L1:5</t>
  </si>
  <si>
    <t>2019YHLT1③-L1:6</t>
  </si>
  <si>
    <t>2019YHLT1③-L1:7</t>
  </si>
  <si>
    <t>2019YHLT1③-L1:8</t>
  </si>
  <si>
    <t>2019YHLT1③-L1:9</t>
  </si>
  <si>
    <t>2019YHLT1③-L11:111</t>
  </si>
  <si>
    <t>2019YHLT1③-L2:22</t>
  </si>
  <si>
    <t>2019YHLT1③-L2:220</t>
  </si>
  <si>
    <t>2019YHLT1③-L2:225</t>
  </si>
  <si>
    <t>2019YHLT1③-L2:23</t>
  </si>
  <si>
    <t>2019YHLT1③-L2:24</t>
  </si>
  <si>
    <t>2019YHLT1③-L2:25</t>
  </si>
  <si>
    <t>2019YHLT1③-L2:253</t>
  </si>
  <si>
    <t>2019YHLT1③-L2:254</t>
  </si>
  <si>
    <t>2019YHLT1③-L2:26</t>
  </si>
  <si>
    <t>2019YHLT1③-L2:262</t>
  </si>
  <si>
    <t>2019YHLT1③-L2:265</t>
  </si>
  <si>
    <t>2019YHLT1③-L2:27</t>
  </si>
  <si>
    <t>2019YHLT1③-L2:271</t>
  </si>
  <si>
    <t>2019YHLT1③-L2:28</t>
  </si>
  <si>
    <t>2019YHLT1③-L2:29</t>
  </si>
  <si>
    <t>2019YHLT1③-L2:290</t>
  </si>
  <si>
    <t>2019YHLT1③-L2:30</t>
  </si>
  <si>
    <t>2019YHLT1③-L2:31</t>
  </si>
  <si>
    <t>Notch</t>
  </si>
  <si>
    <t>2019YHLT1③-L2:32</t>
  </si>
  <si>
    <t>Denticulate</t>
  </si>
  <si>
    <t>2019YHLT1③-L3:109</t>
  </si>
  <si>
    <t>2019YHLT1③-L3:137</t>
  </si>
  <si>
    <t>2019YHLT1③-L3:139</t>
  </si>
  <si>
    <t>2019YHLT1③-L3:166</t>
  </si>
  <si>
    <t>2019YHLT1③-L3:209</t>
  </si>
  <si>
    <t>2019YHLT1③-L3:210</t>
  </si>
  <si>
    <t>2019YHLT1③-L3:214</t>
  </si>
  <si>
    <t>2019YHLT1③-L3:33</t>
  </si>
  <si>
    <t>2019YHLT1③-L3:36</t>
  </si>
  <si>
    <t>2019YHLT1③-L3:37</t>
  </si>
  <si>
    <t>2019YHLT1③-L3:39</t>
  </si>
  <si>
    <t>2019YHLT1③-L3:40</t>
  </si>
  <si>
    <t>2019YHLT1③-L3:41</t>
  </si>
  <si>
    <t>2019YHLT1③-L3:42</t>
  </si>
  <si>
    <t>2019YHLT1③-L3:44</t>
  </si>
  <si>
    <t>2019YHLT1③-L3:47</t>
  </si>
  <si>
    <t>2019YHLT1③-L3:48</t>
  </si>
  <si>
    <t>2019YHLT1③-L3:49</t>
  </si>
  <si>
    <t>2019YHLT1③-L3:50</t>
  </si>
  <si>
    <t>2019YHLT1③-L3:58</t>
  </si>
  <si>
    <t>2019YHLT1③-L3:70</t>
  </si>
  <si>
    <t>2019YHLT1③-L4:338</t>
  </si>
  <si>
    <t>2019YHLT1③-L4:340</t>
  </si>
  <si>
    <t>2019YHLT1③-L4:342</t>
  </si>
  <si>
    <t>2019YHLT1③-L4:343</t>
  </si>
  <si>
    <t>2019YHLT1③-L4:375</t>
  </si>
  <si>
    <t>2019YHLT1③-L4:428</t>
  </si>
  <si>
    <t>2019YHLT1③-L4:439</t>
  </si>
  <si>
    <t>2019YHLT1③-L4:446</t>
  </si>
  <si>
    <t>2019YHLT1③-L4:51</t>
  </si>
  <si>
    <t>2019YHLT1③-L4:52</t>
  </si>
  <si>
    <t>2019YHLT1③-L4:53</t>
  </si>
  <si>
    <t>2019YHLT1③-L4:54</t>
  </si>
  <si>
    <t>2019YHLT1③-L4:56</t>
  </si>
  <si>
    <t>2019YHLT1③-L4:60</t>
  </si>
  <si>
    <t>2019YHLT1③-L4:62</t>
  </si>
  <si>
    <t>2019YHLT1③-L4:64</t>
  </si>
  <si>
    <t>2019YHLT1③-L4:66</t>
  </si>
  <si>
    <t>2019YHLT1③-L4:67</t>
  </si>
  <si>
    <t>2019YHLT1③-L4:68</t>
  </si>
  <si>
    <t>2019YHLT1③-L4:70</t>
  </si>
  <si>
    <t>2019YHLT1③-L4:71</t>
  </si>
  <si>
    <t>2019YHLT1③-L4:72</t>
  </si>
  <si>
    <t>2019YHLT1③-L4:73</t>
  </si>
  <si>
    <t>2019YHLT1③-L5:74</t>
  </si>
  <si>
    <t>2019YHLT1③-L5:75</t>
  </si>
  <si>
    <t>2019YHLT1③-L5:76</t>
  </si>
  <si>
    <t>2019YHLT1③-L5:77</t>
  </si>
  <si>
    <t>2019YHLT1③-L7:303</t>
  </si>
  <si>
    <t>2019YHLT1③-L7:78</t>
  </si>
  <si>
    <t>2019YHLT1③-L7:79</t>
  </si>
  <si>
    <t>2019YHLT1③-L7:80</t>
  </si>
  <si>
    <t>2019YHLT1③-L7:81</t>
  </si>
  <si>
    <t>2019YHLT1③-L7:83</t>
  </si>
  <si>
    <t>2019YHLT1③-L7:84</t>
  </si>
  <si>
    <t>2019YHLT1③-L7:85</t>
  </si>
  <si>
    <t>2019YHLT1③-L7:86</t>
  </si>
  <si>
    <t>2019YHLT1③-L7:87</t>
  </si>
  <si>
    <t>2019YHLT1③-L7:88</t>
  </si>
  <si>
    <t>2019YHLT1③-L7:90</t>
  </si>
  <si>
    <t>2019YHLT1③-L8:100</t>
  </si>
  <si>
    <t>2019YHLT1③-L8:101</t>
  </si>
  <si>
    <t>2019YHLT1③-L8:102</t>
  </si>
  <si>
    <t>2019YHLT1③-L8:103</t>
  </si>
  <si>
    <t>2019YHLT1③-L8:104</t>
  </si>
  <si>
    <t>2019YHLT1③-L8:105</t>
  </si>
  <si>
    <t>2019YHLT1③-L8:106</t>
  </si>
  <si>
    <t>2019YHLT1③-L8:107</t>
  </si>
  <si>
    <t>2019YHLT1③-L8:91</t>
  </si>
  <si>
    <t>2019YHLT1③-L8:92</t>
  </si>
  <si>
    <t>2019YHLT1③-L8:93</t>
  </si>
  <si>
    <t>2019YHLT1③-L8:94</t>
  </si>
  <si>
    <t>2019YHLT1③-L8:95</t>
  </si>
  <si>
    <t>2019YHLT1③-L8:96</t>
  </si>
  <si>
    <t>2019YHLT1③-L8:97</t>
  </si>
  <si>
    <t>2019YHLT1③-L8:98</t>
  </si>
  <si>
    <t>2019YHLT1③-L8:99</t>
  </si>
  <si>
    <t>2019YHLT1③-L9:108</t>
  </si>
  <si>
    <t>2019YHLT1③-L9:109</t>
  </si>
  <si>
    <t>2019YHLT1③-L9:110</t>
  </si>
  <si>
    <t>2019YHLT2③-L1:1</t>
  </si>
  <si>
    <t>2019YHLT2③-L1:10</t>
  </si>
  <si>
    <t>2019YHLT2③-L1:11</t>
  </si>
  <si>
    <t>2019YHLT2③-L1:12</t>
  </si>
  <si>
    <t>2019YHLT2③-L1:126</t>
  </si>
  <si>
    <t>2019YHLT2③-L1:14</t>
  </si>
  <si>
    <t>2019YHLT2③-L1:15</t>
  </si>
  <si>
    <t>2019YHLT2③-L1:16</t>
  </si>
  <si>
    <t>2019YHLT2③-L1:17</t>
  </si>
  <si>
    <t>2019YHLT2③-L1:18</t>
  </si>
  <si>
    <t>2019YHLT2③-L1:19</t>
  </si>
  <si>
    <t>2019YHLT2③-L1:2</t>
  </si>
  <si>
    <t>2019YHLT2③-L1:3</t>
  </si>
  <si>
    <t>2019YHLT2③-L1:4</t>
  </si>
  <si>
    <t>2019YHLT2③-L1:5</t>
  </si>
  <si>
    <t>2019YHLT2③-L1:6</t>
  </si>
  <si>
    <t>2019YHLT2③-L1:7</t>
  </si>
  <si>
    <t>2019YHLT2③-L1:8</t>
  </si>
  <si>
    <t>2019YHLT2③-L1:9</t>
  </si>
  <si>
    <t>2019YHLT2③-L10:921</t>
  </si>
  <si>
    <t>2019YHLT2③-L10:922</t>
  </si>
  <si>
    <t>2019YHLT2③-L10:923</t>
  </si>
  <si>
    <t>2019YHLT2③-L10:924</t>
  </si>
  <si>
    <t>2019YHLT2③-L10:925</t>
  </si>
  <si>
    <t>2019YHLT2③-L10:926</t>
  </si>
  <si>
    <t>2019YHLT2③-L10:927</t>
  </si>
  <si>
    <t>2019YHLT2③-L10:928</t>
  </si>
  <si>
    <t>2019YHLT2③-L10:929</t>
  </si>
  <si>
    <t>2019YHLT2③-L10:930</t>
  </si>
  <si>
    <t>2019YHLT2③-L10:931</t>
  </si>
  <si>
    <t>2019YHLT2③-L10:932</t>
  </si>
  <si>
    <t>2019YHLT2③-L10:933</t>
  </si>
  <si>
    <t>2019YHLT2③-L10:934</t>
  </si>
  <si>
    <t>2019YHLT2③-L10:935</t>
  </si>
  <si>
    <t>2019YHLT2③-L10:936</t>
  </si>
  <si>
    <t>2019YHLT2③-L10:937</t>
  </si>
  <si>
    <t>2019YHLT2③-L10:938</t>
  </si>
  <si>
    <t>2019YHLT2③-L10:939</t>
  </si>
  <si>
    <t>2019YHLT2③-L10:940</t>
  </si>
  <si>
    <t>2019YHLT2③-L10:941</t>
  </si>
  <si>
    <t>2019YHLT2③-L10:942</t>
  </si>
  <si>
    <t>2019YHLT2③-L10:943</t>
  </si>
  <si>
    <t>2019YHLT2③-L10:944</t>
  </si>
  <si>
    <t>2019YHLT2③-L10:945</t>
  </si>
  <si>
    <t>2019YHLT2③-L10:946</t>
  </si>
  <si>
    <t>2019YHLT2③-L10:947</t>
  </si>
  <si>
    <t>2019YHLT2③-L10:948</t>
  </si>
  <si>
    <t>2019YHLT2③-L10:949</t>
  </si>
  <si>
    <t>2019YHLT2③-L10:950</t>
  </si>
  <si>
    <t>2019YHLT2③-L10:951</t>
  </si>
  <si>
    <t>2019YHLT2③-L10:952</t>
  </si>
  <si>
    <t>2019YHLT2③-L10:953</t>
  </si>
  <si>
    <t>2019YHLT2③-L10:954</t>
  </si>
  <si>
    <t>2019YHLT2③-L10:955</t>
  </si>
  <si>
    <t>2019YHLT2③-L10:956</t>
  </si>
  <si>
    <t>2019YHLT2③-L10:957</t>
  </si>
  <si>
    <t>2019YHLT2③-L10:958</t>
  </si>
  <si>
    <t>2019YHLT2③-L10:959</t>
  </si>
  <si>
    <t>2019YHLT2③-L10:960</t>
  </si>
  <si>
    <t>2019YHLT2③-L10:961</t>
  </si>
  <si>
    <t>2019YHLT2③-L10:962</t>
  </si>
  <si>
    <t>2019YHLT2③-L10:963</t>
  </si>
  <si>
    <t>2019YHLT2③-L10:964</t>
  </si>
  <si>
    <t>2019YHLT2③-L10:965</t>
  </si>
  <si>
    <t>2019YHLT2③-L10:966</t>
  </si>
  <si>
    <t>2019YHLT2③-L10:967</t>
  </si>
  <si>
    <t>2019YHLT2③-L10:968</t>
  </si>
  <si>
    <t>2019YHLT2③-L10:969</t>
  </si>
  <si>
    <t>2019YHLT2③-L10:970</t>
  </si>
  <si>
    <t>2019YHLT2③-L10:971</t>
  </si>
  <si>
    <t>2019YHLT2③-L10:972</t>
  </si>
  <si>
    <t>2019YHLT2③-L10:973</t>
  </si>
  <si>
    <t>2019YHLT2③-L10:974</t>
  </si>
  <si>
    <t>2019YHLT2③-L10:975</t>
  </si>
  <si>
    <t>2019YHLT2③-L10:976</t>
  </si>
  <si>
    <t>2019YHLT2③-L10:977</t>
  </si>
  <si>
    <t>2019YHLT2③-L10:978</t>
  </si>
  <si>
    <t>2019YHLT2③-L10:979</t>
  </si>
  <si>
    <t>2019YHLT2③-L10:980</t>
  </si>
  <si>
    <t>2019YHLT2③-L10:981</t>
  </si>
  <si>
    <t>2019YHLT2③-L10:982</t>
  </si>
  <si>
    <t>2019YHLT2③-L10:983</t>
  </si>
  <si>
    <t>2019YHLT2③-L10:984</t>
  </si>
  <si>
    <t>2019YHLT2③-L10:985</t>
  </si>
  <si>
    <t>2019YHLT2③-L10:986</t>
  </si>
  <si>
    <t>2019YHLT2③-L10:987</t>
  </si>
  <si>
    <t>2019YHLT2③-L10:988</t>
  </si>
  <si>
    <t>2019YHLT2③-L10:989</t>
  </si>
  <si>
    <t>2019YHLT2③-L10:990</t>
  </si>
  <si>
    <t>2019YHLT2③-L10:991</t>
  </si>
  <si>
    <t>2019YHLT2③-L10:992</t>
  </si>
  <si>
    <t>2019YHLT2③-L11:1000</t>
  </si>
  <si>
    <t>2019YHLT2③-L11:1001</t>
  </si>
  <si>
    <t>2019YHLT2③-L11:1003</t>
  </si>
  <si>
    <t>2019YHLT2③-L11:1004</t>
  </si>
  <si>
    <t>2019YHLT2③-L11:1005</t>
  </si>
  <si>
    <t>2019YHLT2③-L11:1006</t>
  </si>
  <si>
    <t>2019YHLT2③-L11:1007</t>
  </si>
  <si>
    <t>2019YHLT2③-L11:1008</t>
  </si>
  <si>
    <t>2019YHLT2③-L11:1009</t>
  </si>
  <si>
    <t>2019YHLT2③-L11:1010</t>
  </si>
  <si>
    <t>2019YHLT2③-L11:1011</t>
  </si>
  <si>
    <t>2019YHLT2③-L11:1012</t>
  </si>
  <si>
    <t>2019YHLT2③-L11:1013</t>
  </si>
  <si>
    <t>2019YHLT2③-L11:1014</t>
  </si>
  <si>
    <t>2019YHLT2③-L11:1015</t>
  </si>
  <si>
    <t>2019YHLT2③-L11:1017</t>
  </si>
  <si>
    <t>2019YHLT2③-L11:1018</t>
  </si>
  <si>
    <t>2019YHLT2③-L11:1019</t>
  </si>
  <si>
    <t>2019YHLT2③-L11:1020</t>
  </si>
  <si>
    <t>2019YHLT2③-L11:1021</t>
  </si>
  <si>
    <t>2019YHLT2③-L11:1022</t>
  </si>
  <si>
    <t>2019YHLT2③-L11:1023</t>
  </si>
  <si>
    <t>2019YHLT2③-L11:1024</t>
  </si>
  <si>
    <t>2019YHLT2③-L11:1025</t>
  </si>
  <si>
    <t>2019YHLT2③-L11:1026</t>
  </si>
  <si>
    <t>2019YHLT2③-L11:1027</t>
  </si>
  <si>
    <t>2019YHLT2③-L11:1028</t>
  </si>
  <si>
    <t>2019YHLT2③-L11:1029</t>
  </si>
  <si>
    <t>2019YHLT2③-L11:1030</t>
  </si>
  <si>
    <t>2019YHLT2③-L11:1031</t>
  </si>
  <si>
    <t>2019YHLT2③-L11:1032</t>
  </si>
  <si>
    <t>2019YHLT2③-L11:1033</t>
  </si>
  <si>
    <t>2019YHLT2③-L11:1034</t>
  </si>
  <si>
    <t>2019YHLT2③-L11:1035</t>
  </si>
  <si>
    <t>2019YHLT2③-L11:1036</t>
  </si>
  <si>
    <t>2019YHLT2③-L11:1037</t>
  </si>
  <si>
    <t>2019YHLT2③-L11:1038</t>
  </si>
  <si>
    <t>2019YHLT2③-L11:1039</t>
  </si>
  <si>
    <t>2019YHLT2③-L11:1040</t>
  </si>
  <si>
    <t>2019YHLT2③-L11:1041</t>
  </si>
  <si>
    <t>2019YHLT2③-L11:1042</t>
  </si>
  <si>
    <t>2019YHLT2③-L11:1043</t>
  </si>
  <si>
    <t>2019YHLT2③-L11:1044</t>
  </si>
  <si>
    <t>2019YHLT2③-L11:1045</t>
  </si>
  <si>
    <t>2019YHLT2③-L11:1046</t>
  </si>
  <si>
    <t>2019YHLT2③-L11:1047</t>
  </si>
  <si>
    <t>2019YHLT2③-L11:1048</t>
  </si>
  <si>
    <t>2019YHLT2③-L11:1049</t>
  </si>
  <si>
    <t>2019YHLT2③-L11:1050</t>
  </si>
  <si>
    <t>2019YHLT2③-L11:1051</t>
  </si>
  <si>
    <t>2019YHLT2③-L11:1052</t>
  </si>
  <si>
    <t>2019YHLT2③-L11:1053</t>
  </si>
  <si>
    <t>2019YHLT2③-L11:1054</t>
  </si>
  <si>
    <t>2019YHLT2③-L11:1055</t>
  </si>
  <si>
    <t>2019YHLT2③-L11:1056</t>
  </si>
  <si>
    <t>2019YHLT2③-L11:1057</t>
  </si>
  <si>
    <t>2019YHLT2③-L11:1058</t>
  </si>
  <si>
    <t>2019YHLT2③-L11:1059</t>
  </si>
  <si>
    <t>2019YHLT2③-L11:1060</t>
  </si>
  <si>
    <t>2019YHLT2③-L11:1061</t>
  </si>
  <si>
    <t>2019YHLT2③-L11:1062</t>
  </si>
  <si>
    <t>2019YHLT2③-L11:1063</t>
  </si>
  <si>
    <t>2019YHLT2③-L11:1064</t>
  </si>
  <si>
    <t>2019YHLT2③-L11:1065</t>
  </si>
  <si>
    <t>2019YHLT2③-L11:1066</t>
  </si>
  <si>
    <t>2019YHLT2③-L11:1067</t>
  </si>
  <si>
    <t>2019YHLT2③-L11:1068</t>
  </si>
  <si>
    <t>2019YHLT2③-L11:1069</t>
  </si>
  <si>
    <t>2019YHLT2③-L11:1070</t>
  </si>
  <si>
    <t>2019YHLT2③-L11:1071</t>
  </si>
  <si>
    <t>2019YHLT2③-L11:1072</t>
  </si>
  <si>
    <t>2019YHLT2③-L11:1073</t>
  </si>
  <si>
    <t>2019YHLT2③-L11:1074</t>
  </si>
  <si>
    <t>2019YHLT2③-L11:1075</t>
  </si>
  <si>
    <t>2019YHLT2③-L11:1076</t>
  </si>
  <si>
    <t>2019YHLT2③-L11:1077</t>
  </si>
  <si>
    <t>2019YHLT2③-L11:1078</t>
  </si>
  <si>
    <t>2019YHLT2③-L11:1079</t>
  </si>
  <si>
    <t>2019YHLT2③-L11:1080</t>
  </si>
  <si>
    <t>2019YHLT2③-L11:1081</t>
  </si>
  <si>
    <t>2019YHLT2③-L11:1082</t>
  </si>
  <si>
    <t>2019YHLT2③-L11:1083</t>
  </si>
  <si>
    <t>2019YHLT2③-L11:1084</t>
  </si>
  <si>
    <t>2019YHLT2③-L11:1085</t>
  </si>
  <si>
    <t>2019YHLT2③-L11:1086</t>
  </si>
  <si>
    <t>2019YHLT2③-L11:1087</t>
  </si>
  <si>
    <t>2019YHLT2③-L11:1088</t>
  </si>
  <si>
    <t>2019YHLT2③-L11:1089</t>
  </si>
  <si>
    <t>2019YHLT2③-L11:1090</t>
  </si>
  <si>
    <t>2019YHLT2③-L11:1091</t>
  </si>
  <si>
    <t>2019YHLT2③-L11:1092</t>
  </si>
  <si>
    <t>2019YHLT2③-L11:1093</t>
  </si>
  <si>
    <t>2019YHLT2③-L11:1094</t>
  </si>
  <si>
    <t>2019YHLT2③-L11:1095</t>
  </si>
  <si>
    <t>2019YHLT2③-L11:1096</t>
  </si>
  <si>
    <t>2019YHLT2③-L11:1097</t>
  </si>
  <si>
    <t>2019YHLT2③-L11:1098</t>
  </si>
  <si>
    <t>2019YHLT2③-L11:1099</t>
  </si>
  <si>
    <t>2019YHLT2③-L11:1100</t>
  </si>
  <si>
    <t>2019YHLT2③-L11:1720</t>
  </si>
  <si>
    <t>2019YHLT2③-L11:993</t>
  </si>
  <si>
    <t>2019YHLT2③-L11:994</t>
  </si>
  <si>
    <t>2019YHLT2③-L11:995</t>
  </si>
  <si>
    <t>2019YHLT2③-L11:996</t>
  </si>
  <si>
    <t>2019YHLT2③-L11:997</t>
  </si>
  <si>
    <t>2019YHLT2③-L11:998</t>
  </si>
  <si>
    <t>2019YHLT2③-L11:999</t>
  </si>
  <si>
    <t>2019YHLT2③-L2:1155</t>
  </si>
  <si>
    <t>2019YHLT2③-L2:1169</t>
  </si>
  <si>
    <t>2019YHLT2③-L2:1171</t>
  </si>
  <si>
    <t>2019YHLT2③-L2:1172</t>
  </si>
  <si>
    <t>2019YHLT2③-L2:1173</t>
  </si>
  <si>
    <t>2019YHLT2③-L2:1192</t>
  </si>
  <si>
    <t>2019YHLT2③-L2:1193</t>
  </si>
  <si>
    <t>2019YHLT2③-L2:1197</t>
  </si>
  <si>
    <t>2019YHLT2③-L2:1203</t>
  </si>
  <si>
    <t>2019YHLT2③-L2:1204</t>
  </si>
  <si>
    <t>2019YHLT2③-L2:1230</t>
  </si>
  <si>
    <t>2019YHLT2③-L2:1233</t>
  </si>
  <si>
    <t>2019YHLT2③-L2:1235</t>
  </si>
  <si>
    <t>2019YHLT2③-L2:1236</t>
  </si>
  <si>
    <t>2019YHLT2③-L2:1242</t>
  </si>
  <si>
    <t>2019YHLT2③-L2:1246</t>
  </si>
  <si>
    <t>2019YHLT2③-L2:1249</t>
  </si>
  <si>
    <t>2019YHLT2③-L2:1254</t>
  </si>
  <si>
    <t>2019YHLT2③-L2:1256</t>
  </si>
  <si>
    <t>2019YHLT2③-L2:1257</t>
  </si>
  <si>
    <t>2019YHLT2③-L2:1258</t>
  </si>
  <si>
    <t>2019YHLT2③-L2:1271</t>
  </si>
  <si>
    <t>2019YHLT2③-L2:1273</t>
  </si>
  <si>
    <t>2019YHLT2③-L2:1277</t>
  </si>
  <si>
    <t>2019YHLT2③-L2:1278</t>
  </si>
  <si>
    <t>2019YHLT2③-L2:1301</t>
  </si>
  <si>
    <t>2019YHLT2③-L2:1315</t>
  </si>
  <si>
    <t>2019YHLT2③-L2:1316</t>
  </si>
  <si>
    <t>2019YHLT2③-L2:1322</t>
  </si>
  <si>
    <t>2019YHLT2③-L2:1342</t>
  </si>
  <si>
    <t>2019YHLT2③-L2:1349</t>
  </si>
  <si>
    <t>2019YHLT2③-L2:1354</t>
  </si>
  <si>
    <t>2019YHLT2③-L2:1359</t>
  </si>
  <si>
    <t>2019YHLT2③-L2:1369</t>
  </si>
  <si>
    <t>2019YHLT2③-L2:1372</t>
  </si>
  <si>
    <t>2019YHLT2③-L2:20</t>
  </si>
  <si>
    <t>2019YHLT2③-L2:21</t>
  </si>
  <si>
    <t>2019YHLT2③-L2:22</t>
  </si>
  <si>
    <t>2019YHLT2③-L2:23</t>
  </si>
  <si>
    <t>2019YHLT2③-L2:24</t>
  </si>
  <si>
    <t>2019YHLT2③-L2:25</t>
  </si>
  <si>
    <t>2019YHLT2③-L2:26</t>
  </si>
  <si>
    <t>2019YHLT2③-L2:27</t>
  </si>
  <si>
    <t>2019YHLT2③-L2:28</t>
  </si>
  <si>
    <t>2019YHLT2③-L2:29</t>
  </si>
  <si>
    <t>2019YHLT2③-L2:30</t>
  </si>
  <si>
    <t>2019YHLT2③-L2:31</t>
  </si>
  <si>
    <t>2019YHLT2③-L2:32</t>
  </si>
  <si>
    <t>2019YHLT2③-L2:33</t>
  </si>
  <si>
    <t>2019YHLT2③-L2:34</t>
  </si>
  <si>
    <t>2019YHLT2③-L2:35</t>
  </si>
  <si>
    <t>2019YHLT2③-L2:36</t>
  </si>
  <si>
    <t>2019YHLT2③-L2:37</t>
  </si>
  <si>
    <t>2019YHLT2③-L2:38</t>
  </si>
  <si>
    <t>2019YHLT2③-L2:39</t>
  </si>
  <si>
    <t>2019YHLT2③-L2:41</t>
  </si>
  <si>
    <t>2019YHLT2③-L2:42</t>
  </si>
  <si>
    <t>2019YHLT2③-L2:43</t>
  </si>
  <si>
    <t>2019YHLT2③-L2:44</t>
  </si>
  <si>
    <t>2019YHLT2③-L2:45</t>
  </si>
  <si>
    <t>2019YHLT2③-L2:46</t>
  </si>
  <si>
    <t>2019YHLT2③-L2:47</t>
  </si>
  <si>
    <t>2019YHLT2③-L2:48</t>
  </si>
  <si>
    <t>2019YHLT2③-L2:49</t>
  </si>
  <si>
    <t>2019YHLT2③-L2:50</t>
  </si>
  <si>
    <t>2019YHLT2③-L3:100</t>
  </si>
  <si>
    <t>2019YHLT2③-L3:101</t>
  </si>
  <si>
    <t>2019YHLT2③-L3:102</t>
  </si>
  <si>
    <t>2019YHLT2③-L3:103</t>
  </si>
  <si>
    <t>2019YHLT2③-L3:104</t>
  </si>
  <si>
    <t>2019YHLT2③-L3:105</t>
  </si>
  <si>
    <t>2019YHLT2③-L3:106</t>
  </si>
  <si>
    <t>2019YHLT2③-L3:107</t>
  </si>
  <si>
    <t>2019YHLT2③-L3:108</t>
  </si>
  <si>
    <t>2019YHLT2③-L3:109</t>
  </si>
  <si>
    <t>2019YHLT2③-L3:110</t>
  </si>
  <si>
    <t>2019YHLT2③-L3:111</t>
  </si>
  <si>
    <t>2019YHLT2③-L3:112</t>
  </si>
  <si>
    <t>2019YHLT2③-L3:113</t>
  </si>
  <si>
    <t>2019YHLT2③-L3:114</t>
  </si>
  <si>
    <t>2019YHLT2③-L3:115</t>
  </si>
  <si>
    <t>2019YHLT2③-L3:116</t>
  </si>
  <si>
    <t>2019YHLT2③-L3:117</t>
  </si>
  <si>
    <t>2019YHLT2③-L3:118</t>
  </si>
  <si>
    <t>2019YHLT2③-L3:119</t>
  </si>
  <si>
    <t>2019YHLT2③-L3:120</t>
  </si>
  <si>
    <t>2019YHLT2③-L3:121</t>
  </si>
  <si>
    <t>2019YHLT2③-L3:122</t>
  </si>
  <si>
    <t>2019YHLT2③-L3:123</t>
  </si>
  <si>
    <t>2019YHLT2③-L3:124</t>
  </si>
  <si>
    <t>2019YHLT2③-L3:125</t>
  </si>
  <si>
    <t>2019YHLT2③-L3:126</t>
  </si>
  <si>
    <t>2019YHLT2③-L3:127</t>
  </si>
  <si>
    <t>2019YHLT2③-L3:128</t>
  </si>
  <si>
    <t>2019YHLT2③-L3:129</t>
  </si>
  <si>
    <t>2019YHLT2③-L3:130</t>
  </si>
  <si>
    <t>2019YHLT2③-L3:131</t>
  </si>
  <si>
    <t>2019YHLT2③-L3:132</t>
  </si>
  <si>
    <t>2019YHLT2③-L3:133</t>
  </si>
  <si>
    <t>2019YHLT2③-L3:134</t>
  </si>
  <si>
    <t>2019YHLT2③-L3:135</t>
  </si>
  <si>
    <t>2019YHLT2③-L3:136</t>
  </si>
  <si>
    <t>2019YHLT2③-L3:138</t>
  </si>
  <si>
    <t>2019YHLT2③-L3:139</t>
  </si>
  <si>
    <t>2019YHLT2③-L3:140</t>
  </si>
  <si>
    <t>2019YHLT2③-L3:1401</t>
  </si>
  <si>
    <t>2019YHLT2③-L3:1405</t>
  </si>
  <si>
    <t>2019YHLT2③-L3:1407</t>
  </si>
  <si>
    <t>2019YHLT2③-L3:141</t>
  </si>
  <si>
    <t>2019YHLT2③-L3:1411</t>
  </si>
  <si>
    <t>2019YHLT2③-L3:1417</t>
  </si>
  <si>
    <t>2019YHLT2③-L3:1419</t>
  </si>
  <si>
    <t>2019YHLT2③-L3:142</t>
  </si>
  <si>
    <t>2019YHLT2③-L3:1429</t>
  </si>
  <si>
    <t>2019YHLT2③-L3:143</t>
  </si>
  <si>
    <t>2019YHLT2③-L3:144</t>
  </si>
  <si>
    <t>2019YHLT2③-L3:1443</t>
  </si>
  <si>
    <t>2019YHLT2③-L3:1446</t>
  </si>
  <si>
    <t>2019YHLT2③-L3:145</t>
  </si>
  <si>
    <t>2019YHLT2③-L3:1458</t>
  </si>
  <si>
    <t>2019YHLT2③-L3:146</t>
  </si>
  <si>
    <t>2019YHLT2③-L3:1469</t>
  </si>
  <si>
    <t>2019YHLT2③-L3:147</t>
  </si>
  <si>
    <t>2019YHLT2③-L3:148</t>
  </si>
  <si>
    <t>2019YHLT2③-L3:1484</t>
  </si>
  <si>
    <t>2019YHLT2③-L3:149</t>
  </si>
  <si>
    <t>2019YHLT2③-L3:1494</t>
  </si>
  <si>
    <t>2019YHLT2③-L3:1495</t>
  </si>
  <si>
    <t>2019YHLT2③-L3:1499</t>
  </si>
  <si>
    <t>2019YHLT2③-L3:150</t>
  </si>
  <si>
    <t>2019YHLT2③-L3:1500</t>
  </si>
  <si>
    <t>2019YHLT2③-L3:151</t>
  </si>
  <si>
    <t>2019YHLT2③-L3:1511</t>
  </si>
  <si>
    <t>2019YHLT2③-L3:1512</t>
  </si>
  <si>
    <t>2019YHLT2③-L3:152</t>
  </si>
  <si>
    <t>2019YHLT2③-L3:1522</t>
  </si>
  <si>
    <t>2019YHLT2③-L3:153</t>
  </si>
  <si>
    <t>2019YHLT2③-L3:1535</t>
  </si>
  <si>
    <t>2019YHLT2③-L3:1536</t>
  </si>
  <si>
    <t>2019YHLT2③-L3:154</t>
  </si>
  <si>
    <t>2019YHLT2③-L3:155</t>
  </si>
  <si>
    <t>2019YHLT2③-L3:156</t>
  </si>
  <si>
    <t>2019YHLT2③-L3:157</t>
  </si>
  <si>
    <t>2019YHLT2③-L3:158</t>
  </si>
  <si>
    <t>2019YHLT2③-L3:159</t>
  </si>
  <si>
    <t>2019YHLT2③-L3:160</t>
  </si>
  <si>
    <t>2019YHLT2③-L3:161</t>
  </si>
  <si>
    <t>2019YHLT2③-L3:162</t>
  </si>
  <si>
    <t>2019YHLT2③-L3:163</t>
  </si>
  <si>
    <t>2019YHLT2③-L3:164</t>
  </si>
  <si>
    <t>2019YHLT2③-L3:165</t>
  </si>
  <si>
    <t>2019YHLT2③-L3:166</t>
  </si>
  <si>
    <t>2019YHLT2③-L3:167</t>
  </si>
  <si>
    <t>2019YHLT2③-L3:170</t>
  </si>
  <si>
    <t>2019YHLT2③-L3:171</t>
  </si>
  <si>
    <t>2019YHLT2③-L3:172</t>
  </si>
  <si>
    <t>2019YHLT2③-L3:173</t>
  </si>
  <si>
    <t>2019YHLT2③-L3:174</t>
  </si>
  <si>
    <t>2019YHLT2③-L3:175</t>
  </si>
  <si>
    <t>2019YHLT2③-L3:176</t>
  </si>
  <si>
    <t>2019YHLT2③-L3:177</t>
  </si>
  <si>
    <t>2019YHLT2③-L3:178</t>
  </si>
  <si>
    <t>2019YHLT2③-L3:179</t>
  </si>
  <si>
    <t>2019YHLT2③-L3:180</t>
  </si>
  <si>
    <t>2019YHLT2③-L3:181</t>
  </si>
  <si>
    <t>2019YHLT2③-L3:182</t>
  </si>
  <si>
    <t>2019YHLT2③-L3:183</t>
  </si>
  <si>
    <t>2019YHLT2③-L3:184</t>
  </si>
  <si>
    <t>2019YHLT2③-L3:185</t>
  </si>
  <si>
    <t>2019YHLT2③-L3:186</t>
  </si>
  <si>
    <t>2019YHLT2③-L3:187</t>
  </si>
  <si>
    <t>2019YHLT2③-L3:188</t>
  </si>
  <si>
    <t>2019YHLT2③-L3:189</t>
  </si>
  <si>
    <t>2019YHLT2③-L3:190</t>
  </si>
  <si>
    <t>2019YHLT2③-L3:192</t>
  </si>
  <si>
    <t>2019YHLT2③-L3:193</t>
  </si>
  <si>
    <t>2019YHLT2③-L3:194</t>
  </si>
  <si>
    <t>2019YHLT2③-L3:195</t>
  </si>
  <si>
    <t>2019YHLT2③-L3:196</t>
  </si>
  <si>
    <t>2019YHLT2③-L3:197</t>
  </si>
  <si>
    <t>2019YHLT2③-L3:198</t>
  </si>
  <si>
    <t>2019YHLT2③-L3:199</t>
  </si>
  <si>
    <t>2019YHLT2③-L3:200</t>
  </si>
  <si>
    <t>2019YHLT2③-L3:201</t>
  </si>
  <si>
    <t>2019YHLT2③-L3:202</t>
  </si>
  <si>
    <t>2019YHLT2③-L3:203</t>
  </si>
  <si>
    <t>2019YHLT2③-L3:204</t>
  </si>
  <si>
    <t>2019YHLT2③-L3:205</t>
  </si>
  <si>
    <t>2019YHLT2③-L3:206</t>
  </si>
  <si>
    <t>2019YHLT2③-L3:207</t>
  </si>
  <si>
    <t>2019YHLT2③-L3:208</t>
  </si>
  <si>
    <t>2019YHLT2③-L3:210</t>
  </si>
  <si>
    <t>2019YHLT2③-L3:211</t>
  </si>
  <si>
    <t>2019YHLT2③-L3:212</t>
  </si>
  <si>
    <t>2019YHLT2③-L3:213</t>
  </si>
  <si>
    <t>2019YHLT2③-L3:215</t>
  </si>
  <si>
    <t>2019YHLT2③-L3:216</t>
  </si>
  <si>
    <t>2019YHLT2③-L3:217</t>
  </si>
  <si>
    <t>2019YHLT2③-L3:218</t>
  </si>
  <si>
    <t>2019YHLT2③-L3:219</t>
  </si>
  <si>
    <t>2019YHLT2③-L3:220</t>
  </si>
  <si>
    <t>2019YHLT2③-L3:221</t>
  </si>
  <si>
    <t>2019YHLT2③-L3:222</t>
  </si>
  <si>
    <t>2019YHLT2③-L3:223</t>
  </si>
  <si>
    <t>2019YHLT2③-L3:224</t>
  </si>
  <si>
    <t>2019YHLT2③-L3:225</t>
  </si>
  <si>
    <t>2019YHLT2③-L3:227</t>
  </si>
  <si>
    <t>2019YHLT2③-L3:229</t>
  </si>
  <si>
    <t>2019YHLT2③-L3:230</t>
  </si>
  <si>
    <t>2019YHLT2③-L3:231</t>
  </si>
  <si>
    <t>2019YHLT2③-L3:232</t>
  </si>
  <si>
    <t>2019YHLT2③-L3:233</t>
  </si>
  <si>
    <t>2019YHLT2③-L3:235</t>
  </si>
  <si>
    <t>2019YHLT2③-L3:236</t>
  </si>
  <si>
    <t>2019YHLT2③-L3:237</t>
  </si>
  <si>
    <t>2019YHLT2③-L3:239</t>
  </si>
  <si>
    <t>2019YHLT2③-L3:240</t>
  </si>
  <si>
    <t>2019YHLT2③-L3:241</t>
  </si>
  <si>
    <t>2019YHLT2③-L3:242</t>
  </si>
  <si>
    <t>2019YHLT2③-L3:243</t>
  </si>
  <si>
    <t>2019YHLT2③-L3:244</t>
  </si>
  <si>
    <t>2019YHLT2③-L3:245</t>
  </si>
  <si>
    <t>2019YHLT2③-L3:246</t>
  </si>
  <si>
    <t>2019YHLT2③-L3:247</t>
  </si>
  <si>
    <t>2019YHLT2③-L3:248</t>
  </si>
  <si>
    <t>2019YHLT2③-L3:250</t>
  </si>
  <si>
    <t>2019YHLT2③-L3:251</t>
  </si>
  <si>
    <t>2019YHLT2③-L3:252</t>
  </si>
  <si>
    <t>2019YHLT2③-L3:253</t>
  </si>
  <si>
    <t>2019YHLT2③-L3:254</t>
  </si>
  <si>
    <t>2019YHLT2③-L3:255</t>
  </si>
  <si>
    <t>2019YHLT2③-L3:256</t>
  </si>
  <si>
    <t>2019YHLT2③-L3:258</t>
  </si>
  <si>
    <t>2019YHLT2③-L3:259</t>
  </si>
  <si>
    <t>2019YHLT2③-L3:260</t>
  </si>
  <si>
    <t>2019YHLT2③-L3:261</t>
  </si>
  <si>
    <t>2019YHLT2③-L3:262</t>
  </si>
  <si>
    <t>2019YHLT2③-L3:263</t>
  </si>
  <si>
    <t>2019YHLT2③-L3:264</t>
  </si>
  <si>
    <t>2019YHLT2③-L3:265</t>
  </si>
  <si>
    <t>2019YHLT2③-L3:266</t>
  </si>
  <si>
    <t>2019YHLT2③-L3:267</t>
  </si>
  <si>
    <t>2019YHLT2③-L3:268</t>
  </si>
  <si>
    <t>2019YHLT2③-L3:269</t>
  </si>
  <si>
    <t>2019YHLT2③-L3:51</t>
  </si>
  <si>
    <t>2019YHLT2③-L3:53</t>
  </si>
  <si>
    <t>2019YHLT2③-L3:54</t>
  </si>
  <si>
    <t>2019YHLT2③-L3:55</t>
  </si>
  <si>
    <t>2019YHLT2③-L3:56</t>
  </si>
  <si>
    <t>2019YHLT2③-L3:57</t>
  </si>
  <si>
    <t>2019YHLT2③-L3:59</t>
  </si>
  <si>
    <t>2019YHLT2③-L3:60</t>
  </si>
  <si>
    <t>2019YHLT2③-L3:61</t>
  </si>
  <si>
    <t>2019YHLT2③-L3:62</t>
  </si>
  <si>
    <t>2019YHLT2③-L3:63</t>
  </si>
  <si>
    <t>2019YHLT2③-L3:64</t>
  </si>
  <si>
    <t>2019YHLT2③-L3:65</t>
  </si>
  <si>
    <t>2019YHLT2③-L3:66</t>
  </si>
  <si>
    <t>2019YHLT2③-L3:67</t>
  </si>
  <si>
    <t>2019YHLT2③-L3:68</t>
  </si>
  <si>
    <t>2019YHLT2③-L3:69</t>
  </si>
  <si>
    <t>2019YHLT2③-L3:70</t>
  </si>
  <si>
    <t>2019YHLT2③-L3:71</t>
  </si>
  <si>
    <t>2019YHLT2③-L3:72</t>
  </si>
  <si>
    <t>2019YHLT2③-L3:73</t>
  </si>
  <si>
    <t>2019YHLT2③-L3:74</t>
  </si>
  <si>
    <t>2019YHLT2③-L3:75</t>
  </si>
  <si>
    <t>2019YHLT2③-L3:77</t>
  </si>
  <si>
    <t>2019YHLT2③-L3:78</t>
  </si>
  <si>
    <t>2019YHLT2③-L3:79</t>
  </si>
  <si>
    <t>2019YHLT2③-L3:80</t>
  </si>
  <si>
    <t>2019YHLT2③-L3:81</t>
  </si>
  <si>
    <t>2019YHLT2③-L3:82</t>
  </si>
  <si>
    <t>2019YHLT2③-L3:83</t>
  </si>
  <si>
    <t>2019YHLT2③-L3:84</t>
  </si>
  <si>
    <t>2019YHLT2③-L3:85</t>
  </si>
  <si>
    <t>2019YHLT2③-L3:86</t>
  </si>
  <si>
    <t>2019YHLT2③-L3:87</t>
  </si>
  <si>
    <t>2019YHLT2③-L3:88</t>
  </si>
  <si>
    <t>2019YHLT2③-L3:89</t>
  </si>
  <si>
    <t>2019YHLT2③-L3:90</t>
  </si>
  <si>
    <t>2019YHLT2③-L3:91</t>
  </si>
  <si>
    <t>2019YHLT2③-L3:92</t>
  </si>
  <si>
    <t>2019YHLT2③-L3:93</t>
  </si>
  <si>
    <t>2019YHLT2③-L3:94</t>
  </si>
  <si>
    <t>2019YHLT2③-L3:95</t>
  </si>
  <si>
    <t>2019YHLT2③-L3:96</t>
  </si>
  <si>
    <t>2019YHLT2③-L3:97</t>
  </si>
  <si>
    <t>2019YHLT2③-L3:98</t>
  </si>
  <si>
    <t>2019YHLT2③-L3:99</t>
  </si>
  <si>
    <t>2019YHLT2③-L4:1571</t>
  </si>
  <si>
    <t>2019YHLT2③-L4:1572</t>
  </si>
  <si>
    <t>2019YHLT2③-L4:1577</t>
  </si>
  <si>
    <t>2019YHLT2③-L4:1586</t>
  </si>
  <si>
    <t>2019YHLT2③-L4:1588</t>
  </si>
  <si>
    <t>2019YHLT2③-L4:1603</t>
  </si>
  <si>
    <t>2019YHLT2③-L4:1609</t>
  </si>
  <si>
    <t>2019YHLT2③-L4:1618</t>
  </si>
  <si>
    <t>2019YHLT2③-L4:1627</t>
  </si>
  <si>
    <t>2019YHLT2③-L4:1630</t>
  </si>
  <si>
    <t>2019YHLT2③-L4:1631</t>
  </si>
  <si>
    <t>2019YHLT2③-L4:271</t>
  </si>
  <si>
    <t>2019YHLT2③-L4:272</t>
  </si>
  <si>
    <t>2019YHLT2③-L4:273</t>
  </si>
  <si>
    <t>2019YHLT2③-L4:274</t>
  </si>
  <si>
    <t>2019YHLT2③-L4:275</t>
  </si>
  <si>
    <t>2019YHLT2③-L4:276</t>
  </si>
  <si>
    <t>2019YHLT2③-L4:277</t>
  </si>
  <si>
    <t>2019YHLT2③-L4:278</t>
  </si>
  <si>
    <t>2019YHLT2③-L4:279</t>
  </si>
  <si>
    <t>2019YHLT2③-L4:280</t>
  </si>
  <si>
    <t>2019YHLT2③-L4:281</t>
  </si>
  <si>
    <t>2019YHLT2③-L4:282</t>
  </si>
  <si>
    <t>2019YHLT2③-L4:283</t>
  </si>
  <si>
    <t>2019YHLT2③-L4:284</t>
  </si>
  <si>
    <t>2019YHLT2③-L4:285</t>
  </si>
  <si>
    <t>2019YHLT2③-L4:286</t>
  </si>
  <si>
    <t>2019YHLT2③-L4:288</t>
  </si>
  <si>
    <t>2019YHLT2③-L4:289</t>
  </si>
  <si>
    <t>2019YHLT2③-L4:290</t>
  </si>
  <si>
    <t>2019YHLT2③-L4:291</t>
  </si>
  <si>
    <t>2019YHLT2③-L4:292</t>
  </si>
  <si>
    <t>2019YHLT2③-L4:293</t>
  </si>
  <si>
    <t>2019YHLT2③-L4:294</t>
  </si>
  <si>
    <t>2019YHLT2③-L4:295</t>
  </si>
  <si>
    <t>2019YHLT2③-L4:296</t>
  </si>
  <si>
    <t>2019YHLT2③-L4:297</t>
  </si>
  <si>
    <t>2019YHLT2③-L4:298</t>
  </si>
  <si>
    <t>2019YHLT2③-L4:299</t>
  </si>
  <si>
    <t>2019YHLT2③-L4:300</t>
  </si>
  <si>
    <t>2019YHLT2③-L4:301</t>
  </si>
  <si>
    <t>2019YHLT2③-L4:302</t>
  </si>
  <si>
    <t>2019YHLT2③-L4:303</t>
  </si>
  <si>
    <t>2019YHLT2③-L4:304</t>
  </si>
  <si>
    <t>2019YHLT2③-L4:305</t>
  </si>
  <si>
    <t>2019YHLT2③-L4:306</t>
  </si>
  <si>
    <t>2019YHLT2③-L4:307</t>
  </si>
  <si>
    <t>2019YHLT2③-L4:308</t>
  </si>
  <si>
    <t>2019YHLT2③-L4:309</t>
  </si>
  <si>
    <t>2019YHLT2③-L4:310</t>
  </si>
  <si>
    <t>2019YHLT2③-L4:311</t>
  </si>
  <si>
    <t>2019YHLT2③-L4:312</t>
  </si>
  <si>
    <t>2019YHLT2③-L4:313</t>
  </si>
  <si>
    <t>2019YHLT2③-L4:314</t>
  </si>
  <si>
    <t>2019YHLT2③-L4:315</t>
  </si>
  <si>
    <t>2019YHLT2③-L4:316</t>
  </si>
  <si>
    <t>2019YHLT2③-L4:317</t>
  </si>
  <si>
    <t>2019YHLT2③-L4:318</t>
  </si>
  <si>
    <t>2019YHLT2③-L4:319</t>
  </si>
  <si>
    <t>2019YHLT2③-L4:320</t>
  </si>
  <si>
    <t>2019YHLT2③-L4:321</t>
  </si>
  <si>
    <t>2019YHLT2③-L4:322</t>
  </si>
  <si>
    <t>2019YHLT2③-L4:323</t>
  </si>
  <si>
    <t>2019YHLT2③-L4:324</t>
  </si>
  <si>
    <t>2019YHLT2③-L4:325</t>
  </si>
  <si>
    <t>2019YHLT2③-L4:326</t>
  </si>
  <si>
    <t>2019YHLT2③-L4:327</t>
  </si>
  <si>
    <t>2019YHLT2③-L4:328</t>
  </si>
  <si>
    <t>2019YHLT2③-L4:329</t>
  </si>
  <si>
    <t>2019YHLT2③-L4:330</t>
  </si>
  <si>
    <t>2019YHLT2③-L4:331</t>
  </si>
  <si>
    <t>2019YHLT2③-L4:332</t>
  </si>
  <si>
    <t>2019YHLT2③-L4:333</t>
  </si>
  <si>
    <t>2019YHLT2③-L4:334</t>
  </si>
  <si>
    <t>2019YHLT2③-L4:335</t>
  </si>
  <si>
    <t>2019YHLT2③-L4:336</t>
  </si>
  <si>
    <t>2019YHLT2③-L4:337</t>
  </si>
  <si>
    <t>2019YHLT2③-L4:338</t>
  </si>
  <si>
    <t>2019YHLT2③-L4:339</t>
  </si>
  <si>
    <t>2019YHLT2③-L4:340</t>
  </si>
  <si>
    <t>2019YHLT2③-L4:341</t>
  </si>
  <si>
    <t>2019YHLT2③-L4:342</t>
  </si>
  <si>
    <t>2019YHLT2③-L4:343</t>
  </si>
  <si>
    <t>2019YHLT2③-L4:344</t>
  </si>
  <si>
    <t>2019YHLT2③-L4:345</t>
  </si>
  <si>
    <t>2019YHLT2③-L4:346</t>
  </si>
  <si>
    <t>2019YHLT2③-L4:347</t>
  </si>
  <si>
    <t>2019YHLT2③-L4:348</t>
  </si>
  <si>
    <t>2019YHLT2③-L4:349</t>
  </si>
  <si>
    <t>2019YHLT2③-L4:350</t>
  </si>
  <si>
    <t>2019YHLT2③-L4:351</t>
  </si>
  <si>
    <t>2019YHLT2③-L4:352</t>
  </si>
  <si>
    <t>2019YHLT2③-L4:353</t>
  </si>
  <si>
    <t>2019YHLT2③-L4:355</t>
  </si>
  <si>
    <t>2019YHLT2③-L4:357</t>
  </si>
  <si>
    <t>2019YHLT2③-L4:358</t>
  </si>
  <si>
    <t>2019YHLT2③-L4:359</t>
  </si>
  <si>
    <t>2019YHLT2③-L4:360</t>
  </si>
  <si>
    <t>2019YHLT2③-L4:361</t>
  </si>
  <si>
    <t>2019YHLT2③-L4:362</t>
  </si>
  <si>
    <t>2019YHLT2③-L4:363</t>
  </si>
  <si>
    <t>2019YHLT2③-L4:364</t>
  </si>
  <si>
    <t>2019YHLT2③-L4:365</t>
  </si>
  <si>
    <t>2019YHLT2③-L4:366</t>
  </si>
  <si>
    <t>2019YHLT2③-L4:367</t>
  </si>
  <si>
    <t>2019YHLT2③-L4:368</t>
  </si>
  <si>
    <t>2019YHLT2③-L4:369</t>
  </si>
  <si>
    <t>2019YHLT2③-L4:370</t>
  </si>
  <si>
    <t>2019YHLT2③-L4:371</t>
  </si>
  <si>
    <t>2019YHLT2③-L4:372</t>
  </si>
  <si>
    <t>2019YHLT2③-L4:373</t>
  </si>
  <si>
    <t>2019YHLT2③-L4:374</t>
  </si>
  <si>
    <t>2019YHLT2③-L4:375</t>
  </si>
  <si>
    <t>2019YHLT2③-L4:376</t>
  </si>
  <si>
    <t>2019YHLT2③-L4:377</t>
  </si>
  <si>
    <t>2019YHLT2③-L4:378</t>
  </si>
  <si>
    <t>2019YHLT2③-L4:379</t>
  </si>
  <si>
    <t>2019YHLT2③-L4:380</t>
  </si>
  <si>
    <t>2019YHLT2③-L4:381</t>
  </si>
  <si>
    <t>2019YHLT2③-L4:382</t>
  </si>
  <si>
    <t>2019YHLT2③-L4:383</t>
  </si>
  <si>
    <t>2019YHLT2③-L4:384</t>
  </si>
  <si>
    <t>2019YHLT2③-L4:385</t>
  </si>
  <si>
    <t>2019YHLT2③-L4:386</t>
  </si>
  <si>
    <t>2019YHLT2③-L4:387</t>
  </si>
  <si>
    <t>2019YHLT2③-L4:388</t>
  </si>
  <si>
    <t>2019YHLT2③-L4:389</t>
  </si>
  <si>
    <t>2019YHLT2③-L4:390</t>
  </si>
  <si>
    <t>2019YHLT2③-L4:391</t>
  </si>
  <si>
    <t>2019YHLT2③-L4:392</t>
  </si>
  <si>
    <t>2019YHLT2③-L4:393</t>
  </si>
  <si>
    <t>2019YHLT2③-L4:394</t>
  </si>
  <si>
    <t>2019YHLT2③-L4:395</t>
  </si>
  <si>
    <t>2019YHLT2③-L4:396</t>
  </si>
  <si>
    <t>2019YHLT2③-L4:397</t>
  </si>
  <si>
    <t>2019YHLT2③-L4:398</t>
  </si>
  <si>
    <t>2019YHLT2③-L4:399</t>
  </si>
  <si>
    <t>2019YHLT2③-L4:400</t>
  </si>
  <si>
    <t>2019YHLT2③-L4:401</t>
  </si>
  <si>
    <t>2019YHLT2③-L4:402</t>
  </si>
  <si>
    <t>2019YHLT2③-L4:403</t>
  </si>
  <si>
    <t>2019YHLT2③-L4:404</t>
  </si>
  <si>
    <t>2019YHLT2③-L4:405</t>
  </si>
  <si>
    <t>2019YHLT2③-L4:406</t>
  </si>
  <si>
    <t>2019YHLT2③-L4:407</t>
  </si>
  <si>
    <t>2019YHLT2③-L4:408</t>
  </si>
  <si>
    <t>2019YHLT2③-L4:409</t>
  </si>
  <si>
    <t>2019YHLT2③-L4:410</t>
  </si>
  <si>
    <t>2019YHLT2③-L4:411</t>
  </si>
  <si>
    <t>2019YHLT2③-L4:413</t>
  </si>
  <si>
    <t>2019YHLT2③-L4:414</t>
  </si>
  <si>
    <t>2019YHLT2③-L4:416</t>
  </si>
  <si>
    <t>2019YHLT2③-L4:417</t>
  </si>
  <si>
    <t>2019YHLT2③-L4:418</t>
  </si>
  <si>
    <t>2019YHLT2③-L4:419</t>
  </si>
  <si>
    <t>2019YHLT2③-L4:420</t>
  </si>
  <si>
    <t>2019YHLT2③-L4:421</t>
  </si>
  <si>
    <t>2019YHLT2③-L4:422</t>
  </si>
  <si>
    <t>2019YHLT2③-L4:423</t>
  </si>
  <si>
    <t>2019YHLT2③-L4:424</t>
  </si>
  <si>
    <t>2019YHLT2③-L4:425</t>
  </si>
  <si>
    <t>2019YHLT2③-L4:426</t>
  </si>
  <si>
    <t>2019YHLT2③-L4:427</t>
  </si>
  <si>
    <t>2019YHLT2③-L4:429</t>
  </si>
  <si>
    <t>2019YHLT2③-L4:430</t>
  </si>
  <si>
    <t>2019YHLT2③-L4:431</t>
  </si>
  <si>
    <t>2019YHLT2③-L4:432</t>
  </si>
  <si>
    <t>2019YHLT2③-L4:433</t>
  </si>
  <si>
    <t>2019YHLT2③-L4:434</t>
  </si>
  <si>
    <t>2019YHLT2③-L4:435</t>
  </si>
  <si>
    <t>2019YHLT2③-L4:436</t>
  </si>
  <si>
    <t>2019YHLT2③-L4:437</t>
  </si>
  <si>
    <t>2019YHLT2③-L4:438</t>
  </si>
  <si>
    <t>2019YHLT2③-L4:440</t>
  </si>
  <si>
    <t>2019YHLT2③-L4:441</t>
  </si>
  <si>
    <t>2019YHLT2③-L4:442</t>
  </si>
  <si>
    <t>2019YHLT2③-L4:443</t>
  </si>
  <si>
    <t>2019YHLT2③-L4:444</t>
  </si>
  <si>
    <t>2019YHLT2③-L4:445</t>
  </si>
  <si>
    <t>2019YHLT2③-L4:447</t>
  </si>
  <si>
    <t>2019YHLT2③-L4:448</t>
  </si>
  <si>
    <t>2019YHLT2③-L4:449</t>
  </si>
  <si>
    <t>2019YHLT2③-L4:450</t>
  </si>
  <si>
    <t>2019YHLT2③-L4:451</t>
  </si>
  <si>
    <t>2019YHLT2③-L4:452</t>
  </si>
  <si>
    <t>2019YHLT2③-L4:453</t>
  </si>
  <si>
    <t>2019YHLT2③-L4:454</t>
  </si>
  <si>
    <t>2019YHLT2③-L4:455</t>
  </si>
  <si>
    <t>2019YHLT2③-L4:456</t>
  </si>
  <si>
    <t>2019YHLT2③-L4:457</t>
  </si>
  <si>
    <t>2019YHLT2③-L4:458</t>
  </si>
  <si>
    <t>2019YHLT2③-L4:459</t>
  </si>
  <si>
    <t>2019YHLT2③-L4:460</t>
  </si>
  <si>
    <t>2019YHLT2③-L4:461</t>
  </si>
  <si>
    <t>2019YHLT2③-L4:462</t>
  </si>
  <si>
    <t>2019YHLT2③-L4:463</t>
  </si>
  <si>
    <t>2019YHLT2③-L4:464</t>
  </si>
  <si>
    <t>2019YHLT2③-L4:465</t>
  </si>
  <si>
    <t>2019YHLT2③-L4:466</t>
  </si>
  <si>
    <t>2019YHLT2③-L4:499</t>
  </si>
  <si>
    <t>2019YHLT2③-L5:1635</t>
  </si>
  <si>
    <t>2019YHLT2③-L5:1645</t>
  </si>
  <si>
    <t>2019YHLT2③-L5:1648</t>
  </si>
  <si>
    <t>2019YHLT2③-L5:1649</t>
  </si>
  <si>
    <t>2019YHLT2③-L5:1653</t>
  </si>
  <si>
    <t>2019YHLT2③-L5:1655</t>
  </si>
  <si>
    <t>2019YHLT2③-L5:1656</t>
  </si>
  <si>
    <t>2019YHLT2③-L5:1660</t>
  </si>
  <si>
    <t>2019YHLT2③-L5:1675</t>
  </si>
  <si>
    <t>2019YHLT2③-L5:467</t>
  </si>
  <si>
    <t>2019YHLT2③-L5:468</t>
  </si>
  <si>
    <t>2019YHLT2③-L5:470</t>
  </si>
  <si>
    <t>2019YHLT2③-L5:471</t>
  </si>
  <si>
    <t>2019YHLT2③-L5:472</t>
  </si>
  <si>
    <t>2019YHLT2③-L5:473</t>
  </si>
  <si>
    <t>2019YHLT2③-L5:474</t>
  </si>
  <si>
    <t>2019YHLT2③-L5:475</t>
  </si>
  <si>
    <t>2019YHLT2③-L5:476</t>
  </si>
  <si>
    <t>2019YHLT2③-L5:477</t>
  </si>
  <si>
    <t>2019YHLT2③-L5:478</t>
  </si>
  <si>
    <t>2019YHLT2③-L5:479</t>
  </si>
  <si>
    <t>2019YHLT2③-L5:480</t>
  </si>
  <si>
    <t>2019YHLT2③-L5:481</t>
  </si>
  <si>
    <t>2019YHLT2③-L5:482</t>
  </si>
  <si>
    <t>2019YHLT2③-L5:483</t>
  </si>
  <si>
    <t>2019YHLT2③-L5:484</t>
  </si>
  <si>
    <t>2019YHLT2③-L5:485</t>
  </si>
  <si>
    <t>2019YHLT2③-L5:486</t>
  </si>
  <si>
    <t>2019YHLT2③-L5:487</t>
  </si>
  <si>
    <t>2019YHLT2③-L5:488</t>
  </si>
  <si>
    <t>2019YHLT2③-L5:489</t>
  </si>
  <si>
    <t>2019YHLT2③-L5:490</t>
  </si>
  <si>
    <t>2019YHLT2③-L5:491</t>
  </si>
  <si>
    <t>2019YHLT2③-L5:492</t>
  </si>
  <si>
    <t>2019YHLT2③-L5:493</t>
  </si>
  <si>
    <t>2019YHLT2③-L5:494</t>
  </si>
  <si>
    <t>2019YHLT2③-L5:496</t>
  </si>
  <si>
    <t>2019YHLT2③-L5:497</t>
  </si>
  <si>
    <t>2019YHLT2③-L5:498</t>
  </si>
  <si>
    <t>2019YHLT2③-L5:499</t>
  </si>
  <si>
    <t>2019YHLT2③-L5:500</t>
  </si>
  <si>
    <t>2019YHLT2③-L5:501</t>
  </si>
  <si>
    <t>2019YHLT2③-L5:502</t>
  </si>
  <si>
    <t>2019YHLT2③-L5:503</t>
  </si>
  <si>
    <t>2019YHLT2③-L5:504</t>
  </si>
  <si>
    <t>2019YHLT2③-L5:505</t>
  </si>
  <si>
    <t>2019YHLT2③-L5:506</t>
  </si>
  <si>
    <t>2019YHLT2③-L5:507</t>
  </si>
  <si>
    <t>2019YHLT2③-L5:508</t>
  </si>
  <si>
    <t>2019YHLT2③-L5:509</t>
  </si>
  <si>
    <t>2019YHLT2③-L5:510</t>
  </si>
  <si>
    <t>2019YHLT2③-L5:511</t>
  </si>
  <si>
    <t>2019YHLT2③-L5:512</t>
  </si>
  <si>
    <t>2019YHLT2③-L5:513</t>
  </si>
  <si>
    <t>2019YHLT2③-L5:514</t>
  </si>
  <si>
    <t>2019YHLT2③-L5:515</t>
  </si>
  <si>
    <t>2019YHLT2③-L5:517</t>
  </si>
  <si>
    <t>2019YHLT2③-L5:518</t>
  </si>
  <si>
    <t>2019YHLT2③-L5:519</t>
  </si>
  <si>
    <t>2019YHLT2③-L5:520</t>
  </si>
  <si>
    <t>2019YHLT2③-L5:521</t>
  </si>
  <si>
    <t>2019YHLT2③-L5:522</t>
  </si>
  <si>
    <t>2019YHLT2③-L5:523</t>
  </si>
  <si>
    <t>2019YHLT2③-L5:524</t>
  </si>
  <si>
    <t>2019YHLT2③-L5:525</t>
  </si>
  <si>
    <t>2019YHLT2③-L5:526</t>
  </si>
  <si>
    <t>2019YHLT2③-L5:527</t>
  </si>
  <si>
    <t>2019YHLT2③-L5:528</t>
  </si>
  <si>
    <t>2019YHLT2③-L5:529</t>
  </si>
  <si>
    <t>2019YHLT2③-L5:530</t>
  </si>
  <si>
    <t>2019YHLT2③-L5:531</t>
  </si>
  <si>
    <t>2019YHLT2③-L5:532</t>
  </si>
  <si>
    <t>2019YHLT2③-L5:533</t>
  </si>
  <si>
    <t>2019YHLT2③-L5:534</t>
  </si>
  <si>
    <t>2019YHLT2③-L5:535</t>
  </si>
  <si>
    <t>2019YHLT2③-L5:536</t>
  </si>
  <si>
    <t>2019YHLT2③-L5:537</t>
  </si>
  <si>
    <t>2019YHLT2③-L5:538</t>
  </si>
  <si>
    <t>2019YHLT2③-L5:539</t>
  </si>
  <si>
    <t>2019YHLT2③-L5:540</t>
  </si>
  <si>
    <t>2019YHLT2③-L5:541</t>
  </si>
  <si>
    <t>2019YHLT2③-L5:542</t>
  </si>
  <si>
    <t>2019YHLT2③-L5:543</t>
  </si>
  <si>
    <t>2019YHLT2③-L5:545</t>
  </si>
  <si>
    <t>2019YHLT2③-L5:546</t>
  </si>
  <si>
    <t>2019YHLT2③-L5:547</t>
  </si>
  <si>
    <t>2019YHLT2③-L5:548</t>
  </si>
  <si>
    <t>2019YHLT2③-L5:549</t>
  </si>
  <si>
    <t>2019YHLT2③-L5:550</t>
  </si>
  <si>
    <t>2019YHLT2③-L5:551</t>
  </si>
  <si>
    <t>2019YHLT2③-L5:552</t>
  </si>
  <si>
    <t>2019YHLT2③-L5:553</t>
  </si>
  <si>
    <t>2019YHLT2③-L5:554</t>
  </si>
  <si>
    <t>2019YHLT2③-L5:555</t>
  </si>
  <si>
    <t>2019YHLT2③-L5:556</t>
  </si>
  <si>
    <t>2019YHLT2③-L5:557</t>
  </si>
  <si>
    <t>2019YHLT2③-L5:558</t>
  </si>
  <si>
    <t>2019YHLT2③-L5:559</t>
  </si>
  <si>
    <t>2019YHLT2③-L5:560</t>
  </si>
  <si>
    <t>2019YHLT2③-L5:561</t>
  </si>
  <si>
    <t>2019YHLT2③-L5:562</t>
  </si>
  <si>
    <t>2019YHLT2③-L5:563</t>
  </si>
  <si>
    <t>2019YHLT2③-L5:564</t>
  </si>
  <si>
    <t>2019YHLT2③-L5:565</t>
  </si>
  <si>
    <t>2019YHLT2③-L5:566</t>
  </si>
  <si>
    <t>2019YHLT2③-L5:567</t>
  </si>
  <si>
    <t>2019YHLT2③-L5:568</t>
  </si>
  <si>
    <t>2019YHLT2③-L5:569</t>
  </si>
  <si>
    <t>2019YHLT2③-L5:570</t>
  </si>
  <si>
    <t>2019YHLT2③-L5:571</t>
  </si>
  <si>
    <t>2019YHLT2③-L5:572</t>
  </si>
  <si>
    <t>2019YHLT2③-L5:573</t>
  </si>
  <si>
    <t>2019YHLT2③-L5:574</t>
  </si>
  <si>
    <t>2019YHLT2③-L5:575</t>
  </si>
  <si>
    <t>2019YHLT2③-L5:576</t>
  </si>
  <si>
    <t>2019YHLT2③-L5:577</t>
  </si>
  <si>
    <t>2019YHLT2③-L5:578</t>
  </si>
  <si>
    <t>2019YHLT2③-L5:579</t>
  </si>
  <si>
    <t>2019YHLT2③-L5:580</t>
  </si>
  <si>
    <t>2019YHLT2③-L5:581</t>
  </si>
  <si>
    <t>2019YHLT2③-L5:582</t>
  </si>
  <si>
    <t>2019YHLT2③-L5:583</t>
  </si>
  <si>
    <t>2019YHLT2③-L5:584</t>
  </si>
  <si>
    <t>2019YHLT2③-L5:585</t>
  </si>
  <si>
    <t>2019YHLT2③-L5:587</t>
  </si>
  <si>
    <t>2019YHLT2③-L5:588</t>
  </si>
  <si>
    <t>2019YHLT2③-L5:589</t>
  </si>
  <si>
    <t>2019YHLT2③-L5:590</t>
  </si>
  <si>
    <t>2019YHLT2③-L5:591</t>
  </si>
  <si>
    <t>2019YHLT2③-L5:592</t>
  </si>
  <si>
    <t>2019YHLT2③-L5:593</t>
  </si>
  <si>
    <t>2019YHLT2③-L5:594</t>
  </si>
  <si>
    <t>2019YHLT2③-L5:595</t>
  </si>
  <si>
    <t>2019YHLT2③-L5:596</t>
  </si>
  <si>
    <t>2019YHLT2③-L5:597</t>
  </si>
  <si>
    <t>2019YHLT2③-L5:598</t>
  </si>
  <si>
    <t>2019YHLT2③-L5:599</t>
  </si>
  <si>
    <t>2019YHLT2③-L5:600</t>
  </si>
  <si>
    <t>2019YHLT2③-L5:601</t>
  </si>
  <si>
    <t>2019YHLT2③-L5:602</t>
  </si>
  <si>
    <t>2019YHLT2③-L5:603</t>
  </si>
  <si>
    <t>2019YHLT2③-L5:604</t>
  </si>
  <si>
    <t>2019YHLT2③-L5:605</t>
  </si>
  <si>
    <t>2019YHLT2③-L5:606</t>
  </si>
  <si>
    <t>2019YHLT2③-L5:607</t>
  </si>
  <si>
    <t>2019YHLT2③-L5:608</t>
  </si>
  <si>
    <t>2019YHLT2③-L5:609</t>
  </si>
  <si>
    <t>2019YHLT2③-L5:610</t>
  </si>
  <si>
    <t>2019YHLT2③-L5:611</t>
  </si>
  <si>
    <t>2019YHLT2③-L5:612</t>
  </si>
  <si>
    <t>2019YHLT2③-L5:613</t>
  </si>
  <si>
    <t>2019YHLT2③-L5:614</t>
  </si>
  <si>
    <t>2019YHLT2③-L5:615</t>
  </si>
  <si>
    <t>2019YHLT2③-L5:616</t>
  </si>
  <si>
    <t>2019YHLT2③-L5:617</t>
  </si>
  <si>
    <t>2019YHLT2③-L5:618</t>
  </si>
  <si>
    <t>2019YHLT2③-L5:619</t>
  </si>
  <si>
    <t>2019YHLT2③-L5:620</t>
  </si>
  <si>
    <t>2019YHLT2③-L5:621</t>
  </si>
  <si>
    <t>2019YHLT2③-L5:622</t>
  </si>
  <si>
    <t>2019YHLT2③-L5:623</t>
  </si>
  <si>
    <t>2019YHLT2③-L5:624</t>
  </si>
  <si>
    <t>2019YHLT2③-L5:625</t>
  </si>
  <si>
    <t>2019YHLT2③-L5:626</t>
  </si>
  <si>
    <t>2019YHLT2③-L5:627</t>
  </si>
  <si>
    <t>2019YHLT2③-L6:1682</t>
  </si>
  <si>
    <t>2019YHLT2③-L6:1686</t>
  </si>
  <si>
    <t>2019YHLT2③-L6:1689</t>
  </si>
  <si>
    <t>2019YHLT2③-L6:1694</t>
  </si>
  <si>
    <t>2019YHLT2③-L6:628</t>
  </si>
  <si>
    <t>2019YHLT2③-L6:629</t>
  </si>
  <si>
    <t>2019YHLT2③-L6:630</t>
  </si>
  <si>
    <t>2019YHLT2③-L6:631</t>
  </si>
  <si>
    <t>2019YHLT2③-L6:632</t>
  </si>
  <si>
    <t>2019YHLT2③-L6:633</t>
  </si>
  <si>
    <t>2019YHLT2③-L6:634</t>
  </si>
  <si>
    <t>2019YHLT2③-L6:636</t>
  </si>
  <si>
    <t>2019YHLT2③-L6:637</t>
  </si>
  <si>
    <t>2019YHLT2③-L6:638</t>
  </si>
  <si>
    <t>2019YHLT2③-L6:639</t>
  </si>
  <si>
    <t>2019YHLT2③-L6:640</t>
  </si>
  <si>
    <t>2019YHLT2③-L6:641</t>
  </si>
  <si>
    <t>2019YHLT2③-L6:642</t>
  </si>
  <si>
    <t>2019YHLT2③-L6:643</t>
  </si>
  <si>
    <t>2019YHLT2③-L6:644</t>
  </si>
  <si>
    <t>2019YHLT2③-L6:645</t>
  </si>
  <si>
    <t>2019YHLT2③-L6:647</t>
  </si>
  <si>
    <t>2019YHLT2③-L6:648</t>
  </si>
  <si>
    <t>2019YHLT2③-L6:649</t>
  </si>
  <si>
    <t>2019YHLT2③-L6:650</t>
  </si>
  <si>
    <t>2019YHLT2③-L6:651</t>
  </si>
  <si>
    <t>2019YHLT2③-L6:652</t>
  </si>
  <si>
    <t>2019YHLT2③-L6:653</t>
  </si>
  <si>
    <t>2019YHLT2③-L6:654</t>
  </si>
  <si>
    <t>2019YHLT2③-L6:655</t>
  </si>
  <si>
    <t>2019YHLT2③-L6:656</t>
  </si>
  <si>
    <t>2019YHLT2③-L6:657</t>
  </si>
  <si>
    <t>2019YHLT2③-L6:658</t>
  </si>
  <si>
    <t>2019YHLT2③-L6:659</t>
  </si>
  <si>
    <t>2019YHLT2③-L6:660</t>
  </si>
  <si>
    <t>2019YHLT2③-L6:661</t>
  </si>
  <si>
    <t>2019YHLT2③-L6:662</t>
  </si>
  <si>
    <t>2019YHLT2③-L6:663</t>
  </si>
  <si>
    <t>2019YHLT2③-L6:664</t>
  </si>
  <si>
    <t>2019YHLT2③-L6:665</t>
  </si>
  <si>
    <t>2019YHLT2③-L6:666</t>
  </si>
  <si>
    <t>2019YHLT2③-L6:667</t>
  </si>
  <si>
    <t>2019YHLT2③-L6:668</t>
  </si>
  <si>
    <t>2019YHLT2③-L6:669</t>
  </si>
  <si>
    <t>2019YHLT2③-L6:670</t>
  </si>
  <si>
    <t>2019YHLT2③-L6:671</t>
  </si>
  <si>
    <t>2019YHLT2③-L6:672</t>
  </si>
  <si>
    <t>2019YHLT2③-L6:673</t>
  </si>
  <si>
    <t>2019YHLT2③-L6:674</t>
  </si>
  <si>
    <t>2019YHLT2③-L6:675</t>
  </si>
  <si>
    <t>2019YHLT2③-L6:676</t>
  </si>
  <si>
    <t>2019YHLT2③-L6:677</t>
  </si>
  <si>
    <t>2019YHLT2③-L6:678</t>
  </si>
  <si>
    <t>2019YHLT2③-L6:679</t>
  </si>
  <si>
    <t>2019YHLT2③-L6:680</t>
  </si>
  <si>
    <t>2019YHLT2③-L6:681</t>
  </si>
  <si>
    <t>2019YHLT2③-L6:682</t>
  </si>
  <si>
    <t>2019YHLT2③-L6:683</t>
  </si>
  <si>
    <t>2019YHLT2③-L6:684</t>
  </si>
  <si>
    <t>2019YHLT2③-L6:685</t>
  </si>
  <si>
    <t>2019YHLT2③-L6:686</t>
  </si>
  <si>
    <t>2019YHLT2③-L6:687</t>
  </si>
  <si>
    <t>2019YHLT2③-L6:688</t>
  </si>
  <si>
    <t>2019YHLT2③-L6:689</t>
  </si>
  <si>
    <t>2019YHLT2③-L6:690</t>
  </si>
  <si>
    <t>2019YHLT2③-L6:691</t>
  </si>
  <si>
    <t>2019YHLT2③-L6:692</t>
  </si>
  <si>
    <t>2019YHLT2③-L7:694</t>
  </si>
  <si>
    <t>2019YHLT2③-L7:695</t>
  </si>
  <si>
    <t>2019YHLT2③-L7:696</t>
  </si>
  <si>
    <t>2019YHLT2③-L7:697</t>
  </si>
  <si>
    <t>2019YHLT2③-L7:698</t>
  </si>
  <si>
    <t>2019YHLT2③-L7:699</t>
  </si>
  <si>
    <t>2019YHLT2③-L7:700</t>
  </si>
  <si>
    <t>2019YHLT2③-L7:701</t>
  </si>
  <si>
    <t>2019YHLT2③-L7:702</t>
  </si>
  <si>
    <t>2019YHLT2③-L7:703</t>
  </si>
  <si>
    <t>2019YHLT2③-L7:704</t>
  </si>
  <si>
    <t>2019YHLT2③-L7:705</t>
  </si>
  <si>
    <t>2019YHLT2③-L7:706</t>
  </si>
  <si>
    <t>2019YHLT2③-L7:707</t>
  </si>
  <si>
    <t>2019YHLT2③-L7:708</t>
  </si>
  <si>
    <t>2019YHLT2③-L7:709</t>
  </si>
  <si>
    <t>2019YHLT2③-L7:710</t>
  </si>
  <si>
    <t>2019YHLT2③-L7:711</t>
  </si>
  <si>
    <t>2019YHLT2③-L7:712</t>
  </si>
  <si>
    <t>2019YHLT2③-L7:713</t>
  </si>
  <si>
    <t>2019YHLT2③-L7:714</t>
  </si>
  <si>
    <t>2019YHLT2③-L7:715</t>
  </si>
  <si>
    <t>2019YHLT2③-L7:716</t>
  </si>
  <si>
    <t>2019YHLT2③-L7:717</t>
  </si>
  <si>
    <t>2019YHLT2③-L7:718</t>
  </si>
  <si>
    <t>2019YHLT2③-L7:719</t>
  </si>
  <si>
    <t>2019YHLT2③-L7:720</t>
  </si>
  <si>
    <t>2019YHLT2③-L7:721</t>
  </si>
  <si>
    <t>2019YHLT2③-L7:722</t>
  </si>
  <si>
    <t>2019YHLT2③-L7:723</t>
  </si>
  <si>
    <t>2019YHLT2③-L7:724</t>
  </si>
  <si>
    <t>2019YHLT2③-L7:725</t>
  </si>
  <si>
    <t>2019YHLT2③-L7:726</t>
  </si>
  <si>
    <t>2019YHLT2③-L7:727</t>
  </si>
  <si>
    <t>2019YHLT2③-L7:728</t>
  </si>
  <si>
    <t>2019YHLT2③-L7:729</t>
  </si>
  <si>
    <t>2019YHLT2③-L7:730</t>
  </si>
  <si>
    <t>2019YHLT2③-L7:731</t>
  </si>
  <si>
    <t>2019YHLT2③-L7:732</t>
  </si>
  <si>
    <t>2019YHLT2③-L7:733</t>
  </si>
  <si>
    <t>2019YHLT2③-L7:734</t>
  </si>
  <si>
    <t>2019YHLT2③-L7:735</t>
  </si>
  <si>
    <t>2019YHLT2③-L7:736</t>
  </si>
  <si>
    <t>2019YHLT2③-L7:737</t>
  </si>
  <si>
    <t>2019YHLT2③-L7:738</t>
  </si>
  <si>
    <t>2019YHLT2③-L7:739</t>
  </si>
  <si>
    <t>2019YHLT2③-L7:740</t>
  </si>
  <si>
    <t>2019YHLT2③-L7:741</t>
  </si>
  <si>
    <t>2019YHLT2③-L7:742</t>
  </si>
  <si>
    <t>2019YHLT2③-L7:743</t>
  </si>
  <si>
    <t>2019YHLT2③-L7:744</t>
  </si>
  <si>
    <t>2019YHLT2③-L7:745</t>
  </si>
  <si>
    <t>2019YHLT2③-L7:746</t>
  </si>
  <si>
    <t>2019YHLT2③-L7:747</t>
  </si>
  <si>
    <t>2019YHLT2③-L7:748</t>
  </si>
  <si>
    <t>2019YHLT2③-L7:749</t>
  </si>
  <si>
    <t>2019YHLT2③-L7:750</t>
  </si>
  <si>
    <t>2019YHLT2③-L7:751</t>
  </si>
  <si>
    <t>2019YHLT2③-L7:752</t>
  </si>
  <si>
    <t>2019YHLT2③-L7:753</t>
  </si>
  <si>
    <t>2019YHLT2③-L7:754</t>
  </si>
  <si>
    <t>2019YHLT2③-L7:755</t>
  </si>
  <si>
    <t>2019YHLT2③-L7:756</t>
  </si>
  <si>
    <t>2019YHLT2③-L7:757</t>
  </si>
  <si>
    <t>2019YHLT2③-L7:758</t>
  </si>
  <si>
    <t>2019YHLT2③-L7:759</t>
  </si>
  <si>
    <t>2019YHLT2③-L7:760</t>
  </si>
  <si>
    <t>2019YHLT2③-L7:761</t>
  </si>
  <si>
    <t>2019YHLT2③-L7:762</t>
  </si>
  <si>
    <t>2019YHLT2③-L7:763</t>
  </si>
  <si>
    <t>2019YHLT2③-L7:764</t>
  </si>
  <si>
    <t>2019YHLT2③-L7:765</t>
  </si>
  <si>
    <t>2019YHLT2③-L7:766</t>
  </si>
  <si>
    <t>2019YHLT2③-L7:767</t>
  </si>
  <si>
    <t>2019YHLT2③-L7:768</t>
  </si>
  <si>
    <t>2019YHLT2③-L7:769</t>
  </si>
  <si>
    <t>2019YHLT2③-L7:770</t>
  </si>
  <si>
    <t>2019YHLT2③-L7:771</t>
  </si>
  <si>
    <t>2019YHLT2③-L7:772</t>
  </si>
  <si>
    <t>2019YHLT2③-L7:773</t>
  </si>
  <si>
    <t>2019YHLT2③-L7:774</t>
  </si>
  <si>
    <t>2019YHLT2③-L7:775</t>
  </si>
  <si>
    <t>2019YHLT2③-L7:776</t>
  </si>
  <si>
    <t>2019YHLT2③-L7:777</t>
  </si>
  <si>
    <t>2019YHLT2③-L7:778</t>
  </si>
  <si>
    <t>2019YHLT2③-L7:87</t>
  </si>
  <si>
    <t>2019YHLT2③-L8:779</t>
  </si>
  <si>
    <t>2019YHLT2③-L8:781</t>
  </si>
  <si>
    <t>2019YHLT2③-L8:782</t>
  </si>
  <si>
    <t>2019YHLT2③-L8:783</t>
  </si>
  <si>
    <t>2019YHLT2③-L8:784</t>
  </si>
  <si>
    <t>2019YHLT2③-L8:785</t>
  </si>
  <si>
    <t>2019YHLT2③-L8:786</t>
  </si>
  <si>
    <t>2019YHLT2③-L8:787</t>
  </si>
  <si>
    <t>2019YHLT2③-L8:788</t>
  </si>
  <si>
    <t>2019YHLT2③-L8:789</t>
  </si>
  <si>
    <t>2019YHLT2③-L8:790</t>
  </si>
  <si>
    <t>2019YHLT2③-L8:791</t>
  </si>
  <si>
    <t>2019YHLT2③-L8:792</t>
  </si>
  <si>
    <t>2019YHLT2③-L8:793</t>
  </si>
  <si>
    <t>2019YHLT2③-L8:794</t>
  </si>
  <si>
    <t>2019YHLT2③-L8:795</t>
  </si>
  <si>
    <t>2019YHLT2③-L8:796</t>
  </si>
  <si>
    <t>2019YHLT2③-L8:797</t>
  </si>
  <si>
    <t>2019YHLT2③-L8:798</t>
  </si>
  <si>
    <t>2019YHLT2③-L8:799</t>
  </si>
  <si>
    <t>2019YHLT2③-L8:800</t>
  </si>
  <si>
    <t>2019YHLT2③-L8:801</t>
  </si>
  <si>
    <t>2019YHLT2③-L8:802</t>
  </si>
  <si>
    <t>2019YHLT2③-L8:803</t>
  </si>
  <si>
    <t>2019YHLT2③-L8:804</t>
  </si>
  <si>
    <t>2019YHLT2③-L8:805</t>
  </si>
  <si>
    <t>2019YHLT2③-L8:806</t>
  </si>
  <si>
    <t>2019YHLT2③-L8:807</t>
  </si>
  <si>
    <t>2019YHLT2③-L8:808</t>
  </si>
  <si>
    <t>2019YHLT2③-L8:809</t>
  </si>
  <si>
    <t>2019YHLT2③-L8:810</t>
  </si>
  <si>
    <t>2019YHLT2③-L8:811</t>
  </si>
  <si>
    <t>2019YHLT2③-L8:812</t>
  </si>
  <si>
    <t>2019YHLT2③-L8:813</t>
  </si>
  <si>
    <t>2019YHLT2③-L8:814</t>
  </si>
  <si>
    <t>2019YHLT2③-L8:815</t>
  </si>
  <si>
    <t>2019YHLT2③-L8:816</t>
  </si>
  <si>
    <t>2019YHLT2③-L8:817</t>
  </si>
  <si>
    <t>2019YHLT2③-L8:818</t>
  </si>
  <si>
    <t>2019YHLT2③-L8:819</t>
  </si>
  <si>
    <t>2019YHLT2③-L8:820</t>
  </si>
  <si>
    <t>2019YHLT2③-L8:821</t>
  </si>
  <si>
    <t>2019YHLT2③-L8:822</t>
  </si>
  <si>
    <t>2019YHLT2③-L8:823</t>
  </si>
  <si>
    <t>2019YHLT2③-L8:824</t>
  </si>
  <si>
    <t>2019YHLT2③-L8:825</t>
  </si>
  <si>
    <t>2019YHLT2③-L8:826</t>
  </si>
  <si>
    <t>2019YHLT2③-L8:827</t>
  </si>
  <si>
    <t>2019YHLT2③-L8:828</t>
  </si>
  <si>
    <t>2019YHLT2③-L8:829</t>
  </si>
  <si>
    <t>2019YHLT2③-L8:830</t>
  </si>
  <si>
    <t>2019YHLT2③-L8:831</t>
  </si>
  <si>
    <t>2019YHLT2③-L8:832</t>
  </si>
  <si>
    <t>2019YHLT2③-L8:833</t>
  </si>
  <si>
    <t>2019YHLT2③-L8:834</t>
  </si>
  <si>
    <t>2019YHLT2③-L8:836</t>
  </si>
  <si>
    <t>2019YHLT2③-L8:837</t>
  </si>
  <si>
    <t>2019YHLT2③-L8:838</t>
  </si>
  <si>
    <t>2019YHLT2③-L8:839</t>
  </si>
  <si>
    <t>2019YHLT2③-L8:840</t>
  </si>
  <si>
    <t>2019YHLT2③-L8:841</t>
  </si>
  <si>
    <t>2019YHLT2③-L8:842</t>
  </si>
  <si>
    <t>2019YHLT2③-L8:843</t>
  </si>
  <si>
    <t>2019YHLT2③-L8:844</t>
  </si>
  <si>
    <t>2019YHLT2③-L8:845</t>
  </si>
  <si>
    <t>2019YHLT2③-L9:846</t>
  </si>
  <si>
    <t>2019YHLT2③-L9:847</t>
  </si>
  <si>
    <t>2019YHLT2③-L9:848</t>
  </si>
  <si>
    <t>2019YHLT2③-L9:849</t>
  </si>
  <si>
    <t>2019YHLT2③-L9:850</t>
  </si>
  <si>
    <t>2019YHLT2③-L9:851</t>
  </si>
  <si>
    <t>2019YHLT2③-L9:852</t>
  </si>
  <si>
    <t>2019YHLT2③-L9:853</t>
  </si>
  <si>
    <t>2019YHLT2③-L9:854</t>
  </si>
  <si>
    <t>2019YHLT2③-L9:855</t>
  </si>
  <si>
    <t>2019YHLT2③-L9:856</t>
  </si>
  <si>
    <t>2019YHLT2③-L9:857</t>
  </si>
  <si>
    <t>2019YHLT2③-L9:858</t>
  </si>
  <si>
    <t>2019YHLT2③-L9:859</t>
  </si>
  <si>
    <t>2019YHLT2③-L9:860</t>
  </si>
  <si>
    <t>2019YHLT2③-L9:861</t>
  </si>
  <si>
    <t>2019YHLT2③-L9:862</t>
  </si>
  <si>
    <t>2019YHLT2③-L9:863</t>
  </si>
  <si>
    <t>2019YHLT2③-L9:864</t>
  </si>
  <si>
    <t>2019YHLT2③-L9:865</t>
  </si>
  <si>
    <t>2019YHLT2③-L9:866</t>
  </si>
  <si>
    <t>2019YHLT2③-L9:867</t>
  </si>
  <si>
    <t>2019YHLT2③-L9:868</t>
  </si>
  <si>
    <t>2019YHLT2③-L9:869</t>
  </si>
  <si>
    <t>2019YHLT2③-L9:870</t>
  </si>
  <si>
    <t>2019YHLT2③-L9:871</t>
  </si>
  <si>
    <t>2019YHLT2③-L9:872</t>
  </si>
  <si>
    <t>2019YHLT2③-L9:873</t>
  </si>
  <si>
    <t>2019YHLT2③-L9:874</t>
  </si>
  <si>
    <t>2019YHLT2③-L9:875</t>
  </si>
  <si>
    <t>2019YHLT2③-L9:876</t>
  </si>
  <si>
    <t>2019YHLT2③-L9:877</t>
  </si>
  <si>
    <t>2019YHLT2③-L9:878</t>
  </si>
  <si>
    <t>2019YHLT2③-L9:879</t>
  </si>
  <si>
    <t>2019YHLT2③-L9:880</t>
  </si>
  <si>
    <t>2019YHLT2③-L9:881</t>
  </si>
  <si>
    <t>2019YHLT2③-L9:882</t>
  </si>
  <si>
    <t>2019YHLT2③-L9:883</t>
  </si>
  <si>
    <t>2019YHLT2③-L9:884</t>
  </si>
  <si>
    <t>2019YHLT2③-L9:885</t>
  </si>
  <si>
    <t>2019YHLT2③-L9:886</t>
  </si>
  <si>
    <t>2019YHLT2③-L9:887</t>
  </si>
  <si>
    <t>2019YHLT2③-L9:888</t>
  </si>
  <si>
    <t>2019YHLT2③-L9:889</t>
  </si>
  <si>
    <t>2019YHLT2③-L9:890</t>
  </si>
  <si>
    <t>2019YHLT2③-L9:891</t>
  </si>
  <si>
    <t>2019YHLT2③-L9:892</t>
  </si>
  <si>
    <t>2019YHLT2③-L9:893</t>
  </si>
  <si>
    <t>2019YHLT2③-L9:894</t>
  </si>
  <si>
    <t>2019YHLT2③-L9:895</t>
  </si>
  <si>
    <t>2019YHLT2③-L9:896</t>
  </si>
  <si>
    <t>2019YHLT2③-L9:897</t>
  </si>
  <si>
    <t>2019YHLT2③-L9:898</t>
  </si>
  <si>
    <t>2019YHLT2③-L9:900</t>
  </si>
  <si>
    <t>2019YHLT2③-L9:901</t>
  </si>
  <si>
    <t>2019YHLT2③-L9:902</t>
  </si>
  <si>
    <t>2019YHLT2③-L9:903</t>
  </si>
  <si>
    <t>2019YHLT2③-L9:904</t>
  </si>
  <si>
    <t>2019YHLT2③-L9:905</t>
  </si>
  <si>
    <t>2019YHLT2③-L9:906</t>
  </si>
  <si>
    <t>2019YHLT2③-L9:907</t>
  </si>
  <si>
    <t>2019YHLT2③-L9:908</t>
  </si>
  <si>
    <t>2019YHLT2③-L9:909</t>
  </si>
  <si>
    <t>2019YHLT2③-L9:910</t>
  </si>
  <si>
    <t>2019YHLT2③-L9:911</t>
  </si>
  <si>
    <t>2019YHLT2③-L9:912</t>
  </si>
  <si>
    <t>2019YHLT2③-L9:913</t>
  </si>
  <si>
    <t>2019YHLT2③-L9:914</t>
  </si>
  <si>
    <t>2019YHLT2③-L9:915</t>
  </si>
  <si>
    <t>2019YHLT2③-L9:916</t>
  </si>
  <si>
    <t>2019YHLT2③-L9:917</t>
  </si>
  <si>
    <t>2019YHLT2③-L9:919</t>
  </si>
  <si>
    <t>2019YHLT2③-L9:920</t>
  </si>
  <si>
    <t>Incomplete flake</t>
  </si>
  <si>
    <t>Chunk &amp; debris</t>
  </si>
  <si>
    <t>Kombewa flake</t>
  </si>
  <si>
    <t>Expedient core</t>
  </si>
  <si>
    <t>Resharpening flake</t>
  </si>
  <si>
    <t>Discoidal flake</t>
  </si>
  <si>
    <t>Ordinary flake</t>
  </si>
  <si>
    <t>Ordinary scraper</t>
  </si>
  <si>
    <t>Quina flake</t>
  </si>
  <si>
    <t>Discoidal core</t>
  </si>
  <si>
    <t>Core on flake</t>
  </si>
  <si>
    <t>Miscellaneous tool</t>
  </si>
  <si>
    <t>Quina scraper</t>
  </si>
  <si>
    <t>Surface core</t>
  </si>
  <si>
    <t>Surface flake</t>
  </si>
  <si>
    <t>Quina core</t>
  </si>
  <si>
    <t>Manuport</t>
  </si>
  <si>
    <t>X</t>
  </si>
  <si>
    <t>Y</t>
  </si>
  <si>
    <t>Z</t>
  </si>
  <si>
    <t>Typology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</si>
</sst>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/>
    </xf>
    <xf numFmtId="176" fontId="2" fillId="2" borderId="1" xfId="0" applyNumberFormat="1" applyFont="1" applyFill="1" applyBorder="1" applyAlignment="1">
      <alignment horizontal="left"/>
    </xf>
    <xf numFmtId="176" fontId="0" fillId="0" borderId="0" xfId="0" applyNumberFormat="1" applyAlignment="1">
      <alignment horizontal="left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E189D-F99F-4285-8ED1-E192D029A32D}">
  <dimension ref="A1:E1272"/>
  <sheetViews>
    <sheetView tabSelected="1" topLeftCell="A1236" workbookViewId="0">
      <selection activeCell="B1259" sqref="B1259"/>
    </sheetView>
  </sheetViews>
  <sheetFormatPr defaultRowHeight="14" x14ac:dyDescent="0.3"/>
  <cols>
    <col min="1" max="1" width="19.33203125" style="2" customWidth="1"/>
    <col min="2" max="2" width="18.75" style="2" customWidth="1"/>
    <col min="3" max="4" width="8.6640625" style="5"/>
    <col min="5" max="5" width="10.25" style="5" customWidth="1"/>
    <col min="6" max="16384" width="8.6640625" style="2"/>
  </cols>
  <sheetData>
    <row r="1" spans="1:5" s="1" customFormat="1" x14ac:dyDescent="0.3">
      <c r="A1" s="3" t="s">
        <v>0</v>
      </c>
      <c r="B1" s="3" t="s">
        <v>1294</v>
      </c>
      <c r="C1" s="4" t="s">
        <v>1291</v>
      </c>
      <c r="D1" s="4" t="s">
        <v>1292</v>
      </c>
      <c r="E1" s="4" t="s">
        <v>1293</v>
      </c>
    </row>
    <row r="2" spans="1:5" x14ac:dyDescent="0.3">
      <c r="A2" s="2" t="s">
        <v>1</v>
      </c>
      <c r="B2" s="2" t="s">
        <v>1280</v>
      </c>
      <c r="C2" s="5">
        <v>3.1657500000437686</v>
      </c>
      <c r="D2" s="5">
        <v>4.9986680000000003</v>
      </c>
      <c r="E2" s="5">
        <v>1511.6320000000001</v>
      </c>
    </row>
    <row r="3" spans="1:5" x14ac:dyDescent="0.3">
      <c r="A3" s="2" t="s">
        <v>2</v>
      </c>
      <c r="B3" s="2" t="s">
        <v>1275</v>
      </c>
      <c r="C3" s="5">
        <v>4.7646099999547005</v>
      </c>
      <c r="D3" s="5">
        <v>3.5195499998517334</v>
      </c>
      <c r="E3" s="5">
        <v>1511.5238999999999</v>
      </c>
    </row>
    <row r="4" spans="1:5" x14ac:dyDescent="0.3">
      <c r="A4" s="2" t="s">
        <v>3</v>
      </c>
      <c r="B4" s="2" t="s">
        <v>1277</v>
      </c>
      <c r="C4" s="5">
        <v>4.624010000028651</v>
      </c>
      <c r="D4" s="5">
        <v>3.4917600001208484</v>
      </c>
      <c r="E4" s="5">
        <v>1511.4870000000001</v>
      </c>
    </row>
    <row r="5" spans="1:5" x14ac:dyDescent="0.3">
      <c r="A5" s="2" t="s">
        <v>4</v>
      </c>
      <c r="B5" s="2" t="s">
        <v>1290</v>
      </c>
      <c r="C5" s="5">
        <v>4.9707100000232494</v>
      </c>
      <c r="D5" s="5">
        <v>3.4874999998137426</v>
      </c>
      <c r="E5" s="5">
        <v>1511.53</v>
      </c>
    </row>
    <row r="6" spans="1:5" x14ac:dyDescent="0.3">
      <c r="A6" s="2" t="s">
        <v>5</v>
      </c>
      <c r="B6" s="2" t="s">
        <v>1274</v>
      </c>
      <c r="C6" s="5">
        <v>4.8602299999911303</v>
      </c>
      <c r="D6" s="5">
        <v>3.2803699998184968</v>
      </c>
      <c r="E6" s="5">
        <v>1511.5029999999999</v>
      </c>
    </row>
    <row r="7" spans="1:5" x14ac:dyDescent="0.3">
      <c r="A7" s="2" t="s">
        <v>6</v>
      </c>
      <c r="B7" s="2" t="s">
        <v>1278</v>
      </c>
      <c r="C7" s="5">
        <v>1.8517200000351295</v>
      </c>
      <c r="D7" s="5">
        <v>2.7478800001554191</v>
      </c>
      <c r="E7" s="5">
        <v>1511.3589999999999</v>
      </c>
    </row>
    <row r="8" spans="1:5" x14ac:dyDescent="0.3">
      <c r="A8" s="2" t="s">
        <v>7</v>
      </c>
      <c r="B8" s="2" t="s">
        <v>1275</v>
      </c>
      <c r="C8" s="5">
        <v>3.838600000017319</v>
      </c>
      <c r="D8" s="5">
        <v>3.1547500002197921</v>
      </c>
      <c r="E8" s="5">
        <v>1511.5250000000001</v>
      </c>
    </row>
    <row r="9" spans="1:5" x14ac:dyDescent="0.3">
      <c r="A9" s="2" t="s">
        <v>8</v>
      </c>
      <c r="B9" s="2" t="s">
        <v>1276</v>
      </c>
      <c r="C9" s="5">
        <v>3.9100600000238011</v>
      </c>
      <c r="D9" s="5">
        <v>4.9877500000000001</v>
      </c>
      <c r="E9" s="5">
        <v>1511.5229999999999</v>
      </c>
    </row>
    <row r="10" spans="1:5" x14ac:dyDescent="0.3">
      <c r="A10" s="2" t="s">
        <v>9</v>
      </c>
      <c r="B10" s="2" t="s">
        <v>1279</v>
      </c>
      <c r="C10" s="5">
        <v>3.3268999999854714</v>
      </c>
      <c r="D10" s="5">
        <v>4.9968539999999999</v>
      </c>
      <c r="E10" s="5">
        <v>1511.498</v>
      </c>
    </row>
    <row r="11" spans="1:5" x14ac:dyDescent="0.3">
      <c r="A11" s="2" t="s">
        <v>10</v>
      </c>
      <c r="B11" s="2" t="s">
        <v>1275</v>
      </c>
      <c r="C11" s="5">
        <v>3.9573699999600613</v>
      </c>
      <c r="D11" s="5">
        <v>3.1931300000287592</v>
      </c>
      <c r="E11" s="5">
        <v>1511.5038999999999</v>
      </c>
    </row>
    <row r="12" spans="1:5" x14ac:dyDescent="0.3">
      <c r="A12" s="2" t="s">
        <v>11</v>
      </c>
      <c r="B12" s="2" t="s">
        <v>1276</v>
      </c>
      <c r="C12" s="5">
        <v>5.632669999962669</v>
      </c>
      <c r="D12" s="5">
        <v>4.471309999935329</v>
      </c>
      <c r="E12" s="5">
        <v>1511.5123000000001</v>
      </c>
    </row>
    <row r="13" spans="1:5" x14ac:dyDescent="0.3">
      <c r="A13" s="2" t="s">
        <v>12</v>
      </c>
      <c r="B13" s="2" t="s">
        <v>1275</v>
      </c>
      <c r="C13" s="5">
        <v>4.0300499999429995</v>
      </c>
      <c r="D13" s="5">
        <v>3.0388799998909235</v>
      </c>
      <c r="E13" s="5">
        <v>1511.4558999999999</v>
      </c>
    </row>
    <row r="14" spans="1:5" x14ac:dyDescent="0.3">
      <c r="A14" s="2" t="s">
        <v>13</v>
      </c>
      <c r="B14" s="2" t="s">
        <v>1279</v>
      </c>
      <c r="C14" s="5">
        <v>2.485169999999929</v>
      </c>
      <c r="D14" s="5">
        <v>3.6475999997928668</v>
      </c>
      <c r="E14" s="5">
        <v>1511.5279</v>
      </c>
    </row>
    <row r="15" spans="1:5" x14ac:dyDescent="0.3">
      <c r="A15" s="2" t="s">
        <v>14</v>
      </c>
      <c r="B15" s="2" t="s">
        <v>1282</v>
      </c>
      <c r="C15" s="5">
        <v>2.7464700000127813</v>
      </c>
      <c r="D15" s="5">
        <v>3.8273000000044703</v>
      </c>
      <c r="E15" s="5">
        <v>1511.5035</v>
      </c>
    </row>
    <row r="16" spans="1:5" x14ac:dyDescent="0.3">
      <c r="A16" s="2" t="s">
        <v>15</v>
      </c>
      <c r="B16" s="2" t="s">
        <v>1275</v>
      </c>
      <c r="C16" s="5">
        <v>4.4978600000031292</v>
      </c>
      <c r="D16" s="5">
        <v>2.2575900000520122</v>
      </c>
      <c r="E16" s="5">
        <v>1511.4971</v>
      </c>
    </row>
    <row r="17" spans="1:5" x14ac:dyDescent="0.3">
      <c r="A17" s="2" t="s">
        <v>16</v>
      </c>
      <c r="B17" s="2" t="s">
        <v>1279</v>
      </c>
      <c r="C17" s="5">
        <v>4.4752299999818206</v>
      </c>
      <c r="D17" s="5">
        <v>3.4734600000083375</v>
      </c>
      <c r="E17" s="5">
        <v>1511.5192</v>
      </c>
    </row>
    <row r="18" spans="1:5" x14ac:dyDescent="0.3">
      <c r="A18" s="2" t="s">
        <v>17</v>
      </c>
      <c r="B18" s="2" t="s">
        <v>1277</v>
      </c>
      <c r="C18" s="5">
        <v>4.6076500000199303</v>
      </c>
      <c r="D18" s="5">
        <v>2.5210500000976026</v>
      </c>
      <c r="E18" s="5">
        <v>1511.5282999999999</v>
      </c>
    </row>
    <row r="19" spans="1:5" x14ac:dyDescent="0.3">
      <c r="A19" s="2" t="s">
        <v>18</v>
      </c>
      <c r="B19" s="2" t="s">
        <v>1279</v>
      </c>
      <c r="C19" s="5">
        <v>3.9115199999650905</v>
      </c>
      <c r="D19" s="5">
        <v>1.9379799999296665</v>
      </c>
      <c r="E19" s="5">
        <v>1511.4948999999999</v>
      </c>
    </row>
    <row r="20" spans="1:5" x14ac:dyDescent="0.3">
      <c r="A20" s="2" t="s">
        <v>19</v>
      </c>
      <c r="B20" s="2" t="s">
        <v>1278</v>
      </c>
      <c r="C20" s="5">
        <v>0.30313999997451901</v>
      </c>
      <c r="D20" s="5">
        <v>1.3570900000631809</v>
      </c>
      <c r="E20" s="5">
        <v>1511.5192</v>
      </c>
    </row>
    <row r="21" spans="1:5" x14ac:dyDescent="0.3">
      <c r="A21" s="2" t="s">
        <v>20</v>
      </c>
      <c r="B21" s="2" t="s">
        <v>1280</v>
      </c>
      <c r="C21" s="5">
        <v>5.1704199999803713</v>
      </c>
      <c r="D21" s="5">
        <v>1.934659999795258</v>
      </c>
      <c r="E21" s="5">
        <v>1511.501</v>
      </c>
    </row>
    <row r="22" spans="1:5" x14ac:dyDescent="0.3">
      <c r="A22" s="2" t="s">
        <v>21</v>
      </c>
      <c r="B22" s="2" t="s">
        <v>1274</v>
      </c>
      <c r="C22" s="5">
        <v>4.5374999999767205</v>
      </c>
      <c r="D22" s="5">
        <v>4.9968539999999999</v>
      </c>
      <c r="E22" s="5">
        <v>1511.692</v>
      </c>
    </row>
    <row r="23" spans="1:5" x14ac:dyDescent="0.3">
      <c r="A23" s="2" t="s">
        <v>22</v>
      </c>
      <c r="B23" s="2" t="s">
        <v>1280</v>
      </c>
      <c r="C23" s="5">
        <v>2.749289999948811</v>
      </c>
      <c r="D23" s="5">
        <v>4.9986769999999998</v>
      </c>
      <c r="E23" s="5">
        <v>1511.588</v>
      </c>
    </row>
    <row r="24" spans="1:5" x14ac:dyDescent="0.3">
      <c r="A24" s="2" t="s">
        <v>23</v>
      </c>
      <c r="B24" s="2" t="s">
        <v>1277</v>
      </c>
      <c r="C24" s="5">
        <v>2.7290600000414997</v>
      </c>
      <c r="D24" s="5">
        <v>4.5399600001983274</v>
      </c>
      <c r="E24" s="5">
        <v>1511.5070000000001</v>
      </c>
    </row>
    <row r="25" spans="1:5" x14ac:dyDescent="0.3">
      <c r="A25" s="2" t="s">
        <v>24</v>
      </c>
      <c r="B25" s="2" t="s">
        <v>1281</v>
      </c>
      <c r="C25" s="5">
        <v>4.5290100000565907</v>
      </c>
      <c r="D25" s="5">
        <v>4.9999650000000004</v>
      </c>
      <c r="E25" s="5">
        <v>1511.6110000000001</v>
      </c>
    </row>
    <row r="26" spans="1:5" x14ac:dyDescent="0.3">
      <c r="A26" s="2" t="s">
        <v>25</v>
      </c>
      <c r="B26" s="2" t="s">
        <v>1280</v>
      </c>
      <c r="C26" s="5">
        <v>2.3076300000539014</v>
      </c>
      <c r="D26" s="5">
        <v>3.2880400000140071</v>
      </c>
      <c r="E26" s="5">
        <v>1511.4639999999999</v>
      </c>
    </row>
    <row r="27" spans="1:5" x14ac:dyDescent="0.3">
      <c r="A27" s="2" t="s">
        <v>26</v>
      </c>
      <c r="B27" s="2" t="s">
        <v>1275</v>
      </c>
      <c r="C27" s="5">
        <v>2.6741900000488386</v>
      </c>
      <c r="D27" s="5">
        <v>3.5282999998889935</v>
      </c>
      <c r="E27" s="5">
        <v>1511.4178999999999</v>
      </c>
    </row>
    <row r="28" spans="1:5" x14ac:dyDescent="0.3">
      <c r="A28" s="2" t="s">
        <v>27</v>
      </c>
      <c r="B28" s="2" t="s">
        <v>1276</v>
      </c>
      <c r="C28" s="5">
        <v>4.6902400000253692</v>
      </c>
      <c r="D28" s="5">
        <v>3.6985100000165403</v>
      </c>
      <c r="E28" s="5">
        <v>1511.4680000000001</v>
      </c>
    </row>
    <row r="29" spans="1:5" x14ac:dyDescent="0.3">
      <c r="A29" s="2" t="s">
        <v>28</v>
      </c>
      <c r="B29" s="2" t="s">
        <v>1280</v>
      </c>
      <c r="C29" s="5">
        <v>4.9145599999465013</v>
      </c>
      <c r="D29" s="5">
        <v>1.6630299999378622</v>
      </c>
      <c r="E29" s="5">
        <v>1510.7670000000001</v>
      </c>
    </row>
    <row r="30" spans="1:5" x14ac:dyDescent="0.3">
      <c r="A30" s="2" t="s">
        <v>29</v>
      </c>
      <c r="B30" s="2" t="s">
        <v>1275</v>
      </c>
      <c r="C30" s="5">
        <v>3.3724699999438599</v>
      </c>
      <c r="D30" s="5">
        <v>4.9999684999999996</v>
      </c>
      <c r="E30" s="5">
        <v>1511.1189999999999</v>
      </c>
    </row>
    <row r="31" spans="1:5" x14ac:dyDescent="0.3">
      <c r="A31" s="2" t="s">
        <v>30</v>
      </c>
      <c r="B31" s="2" t="s">
        <v>1279</v>
      </c>
      <c r="C31" s="5">
        <v>2.7536900000413915</v>
      </c>
      <c r="D31" s="5">
        <v>4.9968754000000004</v>
      </c>
      <c r="E31" s="5">
        <v>1511.2193</v>
      </c>
    </row>
    <row r="32" spans="1:5" x14ac:dyDescent="0.3">
      <c r="A32" s="2" t="s">
        <v>31</v>
      </c>
      <c r="B32" s="2" t="s">
        <v>1276</v>
      </c>
      <c r="C32" s="5">
        <v>3.6362799999769813</v>
      </c>
      <c r="D32" s="5">
        <v>4.9952139999999998</v>
      </c>
      <c r="E32" s="5">
        <v>1511.2191</v>
      </c>
    </row>
    <row r="33" spans="1:5" x14ac:dyDescent="0.3">
      <c r="A33" s="2" t="s">
        <v>32</v>
      </c>
      <c r="B33" s="2" t="s">
        <v>1275</v>
      </c>
      <c r="C33" s="5">
        <v>3.1910899999784306</v>
      </c>
      <c r="D33" s="5">
        <v>4.271290000062443</v>
      </c>
      <c r="E33" s="5">
        <v>1511.2149999999999</v>
      </c>
    </row>
    <row r="34" spans="1:5" x14ac:dyDescent="0.3">
      <c r="A34" s="2" t="s">
        <v>33</v>
      </c>
      <c r="B34" s="2" t="s">
        <v>1277</v>
      </c>
      <c r="C34" s="5">
        <v>3.5300699999788812</v>
      </c>
      <c r="D34" s="5">
        <v>4.9986598999999998</v>
      </c>
      <c r="E34" s="5">
        <v>1511.183</v>
      </c>
    </row>
    <row r="35" spans="1:5" x14ac:dyDescent="0.3">
      <c r="A35" s="2" t="s">
        <v>34</v>
      </c>
      <c r="B35" s="2" t="s">
        <v>1275</v>
      </c>
      <c r="C35" s="5">
        <v>3.5257999999448693</v>
      </c>
      <c r="D35" s="5">
        <v>4.9638742000000002</v>
      </c>
      <c r="E35" s="5">
        <v>1511.1980000000001</v>
      </c>
    </row>
    <row r="36" spans="1:5" x14ac:dyDescent="0.3">
      <c r="A36" s="2" t="s">
        <v>35</v>
      </c>
      <c r="B36" s="2" t="s">
        <v>1278</v>
      </c>
      <c r="C36" s="5">
        <v>3.9421700000530109</v>
      </c>
      <c r="D36" s="5">
        <v>4.8612500000745129</v>
      </c>
      <c r="E36" s="5">
        <v>1511.1849999999999</v>
      </c>
    </row>
    <row r="37" spans="1:5" x14ac:dyDescent="0.3">
      <c r="A37" s="2" t="s">
        <v>36</v>
      </c>
      <c r="B37" s="2" t="s">
        <v>1276</v>
      </c>
      <c r="C37" s="5">
        <v>3.8872099999571184</v>
      </c>
      <c r="D37" s="5">
        <v>3.2674899999983609</v>
      </c>
      <c r="E37" s="5">
        <v>1511.1790000000001</v>
      </c>
    </row>
    <row r="38" spans="1:5" x14ac:dyDescent="0.3">
      <c r="A38" s="2" t="s">
        <v>37</v>
      </c>
      <c r="B38" s="2" t="s">
        <v>1275</v>
      </c>
      <c r="C38" s="5">
        <v>3.4679499999619985</v>
      </c>
      <c r="D38" s="5">
        <v>4.9957149999999997</v>
      </c>
      <c r="E38" s="5">
        <v>1511.127</v>
      </c>
    </row>
    <row r="39" spans="1:5" x14ac:dyDescent="0.3">
      <c r="A39" s="2" t="s">
        <v>38</v>
      </c>
      <c r="B39" s="2" t="s">
        <v>1279</v>
      </c>
      <c r="C39" s="5">
        <v>3.3591599999926984</v>
      </c>
      <c r="D39" s="5">
        <v>4.2734900000505078</v>
      </c>
      <c r="E39" s="5">
        <v>1511.296</v>
      </c>
    </row>
    <row r="40" spans="1:5" x14ac:dyDescent="0.3">
      <c r="A40" s="2" t="s">
        <v>39</v>
      </c>
      <c r="B40" s="2" t="s">
        <v>1278</v>
      </c>
      <c r="C40" s="5">
        <v>3.7371300000231713</v>
      </c>
      <c r="D40" s="5">
        <v>4.8765099998563528</v>
      </c>
      <c r="E40" s="5">
        <v>1511.1242999999999</v>
      </c>
    </row>
    <row r="41" spans="1:5" x14ac:dyDescent="0.3">
      <c r="A41" s="2" t="s">
        <v>40</v>
      </c>
      <c r="B41" s="2" t="s">
        <v>1280</v>
      </c>
      <c r="C41" s="5">
        <v>3.550249999971129</v>
      </c>
      <c r="D41" s="5">
        <v>4.9999684999999996</v>
      </c>
      <c r="E41" s="5">
        <v>1511.1210000000001</v>
      </c>
    </row>
    <row r="42" spans="1:5" x14ac:dyDescent="0.3">
      <c r="A42" s="2" t="s">
        <v>41</v>
      </c>
      <c r="B42" s="2" t="s">
        <v>1279</v>
      </c>
      <c r="C42" s="5">
        <v>5.3509899999480695</v>
      </c>
      <c r="D42" s="5">
        <v>4.6802099999040365</v>
      </c>
      <c r="E42" s="5">
        <v>1511.3130000000001</v>
      </c>
    </row>
    <row r="43" spans="1:5" x14ac:dyDescent="0.3">
      <c r="A43" s="2" t="s">
        <v>42</v>
      </c>
      <c r="B43" s="2" t="s">
        <v>1274</v>
      </c>
      <c r="C43" s="5">
        <v>3.8477699999930302</v>
      </c>
      <c r="D43" s="5">
        <v>4.5242900000885129</v>
      </c>
      <c r="E43" s="5">
        <v>1511.2860000000001</v>
      </c>
    </row>
    <row r="44" spans="1:5" x14ac:dyDescent="0.3">
      <c r="A44" s="2" t="s">
        <v>43</v>
      </c>
      <c r="B44" s="2" t="s">
        <v>1280</v>
      </c>
      <c r="C44" s="5">
        <v>5.6847200000193006</v>
      </c>
      <c r="D44" s="5">
        <v>4.7346199997700822</v>
      </c>
      <c r="E44" s="5">
        <v>1511.1790000000001</v>
      </c>
    </row>
    <row r="45" spans="1:5" x14ac:dyDescent="0.3">
      <c r="A45" s="2" t="s">
        <v>44</v>
      </c>
      <c r="B45" s="2" t="s">
        <v>1278</v>
      </c>
      <c r="C45" s="5">
        <v>1.3756099999882316</v>
      </c>
      <c r="D45" s="5">
        <v>4.3590699997730624</v>
      </c>
      <c r="E45" s="5">
        <v>1511.1279</v>
      </c>
    </row>
    <row r="46" spans="1:5" x14ac:dyDescent="0.3">
      <c r="A46" s="2" t="s">
        <v>45</v>
      </c>
      <c r="B46" s="2" t="s">
        <v>1277</v>
      </c>
      <c r="C46" s="5">
        <v>1.0366399999475107</v>
      </c>
      <c r="D46" s="5">
        <v>4.1588699999265373</v>
      </c>
      <c r="E46" s="5">
        <v>1511.2469000000001</v>
      </c>
    </row>
    <row r="47" spans="1:5" x14ac:dyDescent="0.3">
      <c r="A47" s="2" t="s">
        <v>46</v>
      </c>
      <c r="B47" s="2" t="s">
        <v>47</v>
      </c>
      <c r="C47" s="5">
        <v>2.0840699999825993</v>
      </c>
      <c r="D47" s="5">
        <v>4.141960000153631</v>
      </c>
      <c r="E47" s="5">
        <v>1511.278</v>
      </c>
    </row>
    <row r="48" spans="1:5" x14ac:dyDescent="0.3">
      <c r="A48" s="2" t="s">
        <v>48</v>
      </c>
      <c r="B48" s="2" t="s">
        <v>49</v>
      </c>
      <c r="C48" s="5">
        <v>2.4700200000079313</v>
      </c>
      <c r="D48" s="5">
        <v>3.9542000000365078</v>
      </c>
      <c r="E48" s="5">
        <v>1511.1579999999999</v>
      </c>
    </row>
    <row r="49" spans="1:5" x14ac:dyDescent="0.3">
      <c r="A49" s="2" t="s">
        <v>50</v>
      </c>
      <c r="B49" s="2" t="s">
        <v>1289</v>
      </c>
      <c r="C49" s="5">
        <v>3.5913299999665504</v>
      </c>
      <c r="D49" s="5">
        <v>1.6159199997782707</v>
      </c>
      <c r="E49" s="5">
        <v>1511.0709999999999</v>
      </c>
    </row>
    <row r="50" spans="1:5" x14ac:dyDescent="0.3">
      <c r="A50" s="2" t="s">
        <v>51</v>
      </c>
      <c r="B50" s="2" t="s">
        <v>1284</v>
      </c>
      <c r="C50" s="5">
        <v>4.7216000000480598</v>
      </c>
      <c r="D50" s="5">
        <v>4.9996324999999997</v>
      </c>
      <c r="E50" s="5">
        <v>1511.1871000000001</v>
      </c>
    </row>
    <row r="51" spans="1:5" x14ac:dyDescent="0.3">
      <c r="A51" s="2" t="s">
        <v>52</v>
      </c>
      <c r="B51" s="2" t="s">
        <v>1283</v>
      </c>
      <c r="C51" s="5">
        <v>4.3392999999923596</v>
      </c>
      <c r="D51" s="5">
        <v>4.9986550000000003</v>
      </c>
      <c r="E51" s="5">
        <v>1511.1731</v>
      </c>
    </row>
    <row r="52" spans="1:5" x14ac:dyDescent="0.3">
      <c r="A52" s="2" t="s">
        <v>53</v>
      </c>
      <c r="B52" s="2" t="s">
        <v>1284</v>
      </c>
      <c r="C52" s="5">
        <v>5.8603900000452995</v>
      </c>
      <c r="D52" s="5">
        <v>4.484009999781847</v>
      </c>
      <c r="E52" s="5">
        <v>1511.1601000000001</v>
      </c>
    </row>
    <row r="53" spans="1:5" x14ac:dyDescent="0.3">
      <c r="A53" s="2" t="s">
        <v>54</v>
      </c>
      <c r="B53" s="2" t="s">
        <v>1283</v>
      </c>
      <c r="C53" s="5">
        <v>5.4318099999800289</v>
      </c>
      <c r="D53" s="5">
        <v>1.3472099998034466</v>
      </c>
      <c r="E53" s="5">
        <v>1511.1473000000001</v>
      </c>
    </row>
    <row r="54" spans="1:5" x14ac:dyDescent="0.3">
      <c r="A54" s="2" t="s">
        <v>55</v>
      </c>
      <c r="B54" s="2" t="s">
        <v>1282</v>
      </c>
      <c r="C54" s="5">
        <v>5.2929299999959802</v>
      </c>
      <c r="D54" s="5">
        <v>1.5762900002300668</v>
      </c>
      <c r="E54" s="5">
        <v>1511.1694</v>
      </c>
    </row>
    <row r="55" spans="1:5" x14ac:dyDescent="0.3">
      <c r="A55" s="2" t="s">
        <v>56</v>
      </c>
      <c r="B55" s="2" t="s">
        <v>1279</v>
      </c>
      <c r="C55" s="5">
        <v>2.4147299999604002</v>
      </c>
      <c r="D55" s="5">
        <v>4.9998674999999997</v>
      </c>
      <c r="E55" s="5">
        <v>1511.1351</v>
      </c>
    </row>
    <row r="56" spans="1:5" x14ac:dyDescent="0.3">
      <c r="A56" s="2" t="s">
        <v>57</v>
      </c>
      <c r="B56" s="2" t="s">
        <v>1275</v>
      </c>
      <c r="C56" s="5">
        <v>2.9024699999717996</v>
      </c>
      <c r="D56" s="5">
        <v>4.8323099999688566</v>
      </c>
      <c r="E56" s="5">
        <v>1511.1030000000001</v>
      </c>
    </row>
    <row r="57" spans="1:5" x14ac:dyDescent="0.3">
      <c r="A57" s="2" t="s">
        <v>58</v>
      </c>
      <c r="B57" s="2" t="s">
        <v>1274</v>
      </c>
      <c r="C57" s="5">
        <v>3.7149000000208616</v>
      </c>
      <c r="D57" s="5">
        <v>4.5813600001856685</v>
      </c>
      <c r="E57" s="5">
        <v>1511.1539</v>
      </c>
    </row>
    <row r="58" spans="1:5" x14ac:dyDescent="0.3">
      <c r="A58" s="2" t="s">
        <v>59</v>
      </c>
      <c r="B58" s="2" t="s">
        <v>1277</v>
      </c>
      <c r="C58" s="5">
        <v>3.5911400000331888</v>
      </c>
      <c r="D58" s="5">
        <v>4.392310000024743</v>
      </c>
      <c r="E58" s="5">
        <v>1511.1379999999999</v>
      </c>
    </row>
    <row r="59" spans="1:5" x14ac:dyDescent="0.3">
      <c r="A59" s="2" t="s">
        <v>60</v>
      </c>
      <c r="B59" s="2" t="s">
        <v>1275</v>
      </c>
      <c r="C59" s="5">
        <v>4.6304199999431113</v>
      </c>
      <c r="D59" s="5">
        <v>4.2729600002057921</v>
      </c>
      <c r="E59" s="5">
        <v>1511.12</v>
      </c>
    </row>
    <row r="60" spans="1:5" x14ac:dyDescent="0.3">
      <c r="A60" s="2" t="s">
        <v>61</v>
      </c>
      <c r="B60" s="2" t="s">
        <v>1280</v>
      </c>
      <c r="C60" s="5">
        <v>5.3455000000540203</v>
      </c>
      <c r="D60" s="5">
        <v>4.4045299999415874</v>
      </c>
      <c r="E60" s="5">
        <v>1511.1739</v>
      </c>
    </row>
    <row r="61" spans="1:5" x14ac:dyDescent="0.3">
      <c r="A61" s="2" t="s">
        <v>62</v>
      </c>
      <c r="B61" s="2" t="s">
        <v>1275</v>
      </c>
      <c r="C61" s="5">
        <v>2.6124800000106916</v>
      </c>
      <c r="D61" s="5">
        <v>3.9888399997726083</v>
      </c>
      <c r="E61" s="5">
        <v>1511.1079999999999</v>
      </c>
    </row>
    <row r="62" spans="1:5" x14ac:dyDescent="0.3">
      <c r="A62" s="2" t="s">
        <v>63</v>
      </c>
      <c r="B62" s="2" t="s">
        <v>1277</v>
      </c>
      <c r="C62" s="5">
        <v>3.4407600000267813</v>
      </c>
      <c r="D62" s="5">
        <v>4.2167199999094009</v>
      </c>
      <c r="E62" s="5">
        <v>1511.14</v>
      </c>
    </row>
    <row r="63" spans="1:5" x14ac:dyDescent="0.3">
      <c r="A63" s="2" t="s">
        <v>64</v>
      </c>
      <c r="B63" s="2" t="s">
        <v>1275</v>
      </c>
      <c r="C63" s="5">
        <v>3.9487700000172516</v>
      </c>
      <c r="D63" s="5">
        <v>4.0572500000707805</v>
      </c>
      <c r="E63" s="5">
        <v>1511.126</v>
      </c>
    </row>
    <row r="64" spans="1:5" x14ac:dyDescent="0.3">
      <c r="A64" s="2" t="s">
        <v>65</v>
      </c>
      <c r="B64" s="2" t="s">
        <v>1281</v>
      </c>
      <c r="C64" s="5">
        <v>4.6392899999627808</v>
      </c>
      <c r="D64" s="5">
        <v>4.0948499999940395</v>
      </c>
      <c r="E64" s="5">
        <v>1511.1869999999999</v>
      </c>
    </row>
    <row r="65" spans="1:5" x14ac:dyDescent="0.3">
      <c r="A65" s="2" t="s">
        <v>66</v>
      </c>
      <c r="B65" s="2" t="s">
        <v>1280</v>
      </c>
      <c r="C65" s="5">
        <v>5.4177800000179595</v>
      </c>
      <c r="D65" s="5">
        <v>4.1053200000896979</v>
      </c>
      <c r="E65" s="5">
        <v>1511.1489999999999</v>
      </c>
    </row>
    <row r="66" spans="1:5" x14ac:dyDescent="0.3">
      <c r="A66" s="2" t="s">
        <v>67</v>
      </c>
      <c r="B66" s="2" t="s">
        <v>1275</v>
      </c>
      <c r="C66" s="5">
        <v>5.4802299999864807</v>
      </c>
      <c r="D66" s="5">
        <v>3.9522699997760427</v>
      </c>
      <c r="E66" s="5">
        <v>1511.1679999999999</v>
      </c>
    </row>
    <row r="67" spans="1:5" x14ac:dyDescent="0.3">
      <c r="A67" s="2" t="s">
        <v>68</v>
      </c>
      <c r="B67" s="2" t="s">
        <v>1275</v>
      </c>
      <c r="C67" s="5">
        <v>5.3268799999496004</v>
      </c>
      <c r="D67" s="5">
        <v>3.8627999997697771</v>
      </c>
      <c r="E67" s="5">
        <v>1511.1349</v>
      </c>
    </row>
    <row r="68" spans="1:5" x14ac:dyDescent="0.3">
      <c r="A68" s="2" t="s">
        <v>69</v>
      </c>
      <c r="B68" s="2" t="s">
        <v>1283</v>
      </c>
      <c r="C68" s="5">
        <v>3.9504299999680406</v>
      </c>
      <c r="D68" s="5">
        <v>4.9899649999999998</v>
      </c>
      <c r="E68" s="5">
        <v>1511.1288999999999</v>
      </c>
    </row>
    <row r="69" spans="1:5" x14ac:dyDescent="0.3">
      <c r="A69" s="2" t="s">
        <v>70</v>
      </c>
      <c r="B69" s="2" t="s">
        <v>1289</v>
      </c>
      <c r="C69" s="5">
        <v>5.4581999999936706</v>
      </c>
      <c r="D69" s="5">
        <v>4.9998674999999997</v>
      </c>
      <c r="E69" s="5">
        <v>1511.1782000000001</v>
      </c>
    </row>
    <row r="70" spans="1:5" x14ac:dyDescent="0.3">
      <c r="A70" s="2" t="s">
        <v>71</v>
      </c>
      <c r="B70" s="2" t="s">
        <v>1289</v>
      </c>
      <c r="C70" s="5">
        <v>3.6418099999427795</v>
      </c>
      <c r="D70" s="5">
        <v>4.3297100001946092</v>
      </c>
      <c r="E70" s="5">
        <v>1511.173</v>
      </c>
    </row>
    <row r="71" spans="1:5" x14ac:dyDescent="0.3">
      <c r="A71" s="2" t="s">
        <v>72</v>
      </c>
      <c r="B71" s="2" t="s">
        <v>1289</v>
      </c>
      <c r="C71" s="5">
        <v>4.2907200000481716</v>
      </c>
      <c r="D71" s="5">
        <v>4.6217200001701713</v>
      </c>
      <c r="E71" s="5">
        <v>1511.1660999999999</v>
      </c>
    </row>
    <row r="72" spans="1:5" x14ac:dyDescent="0.3">
      <c r="A72" s="2" t="s">
        <v>73</v>
      </c>
      <c r="B72" s="2" t="s">
        <v>1289</v>
      </c>
      <c r="C72" s="5">
        <v>4.7346200000029093</v>
      </c>
      <c r="D72" s="5">
        <v>4.7012200001627207</v>
      </c>
      <c r="E72" s="5">
        <v>1511.1364000000001</v>
      </c>
    </row>
    <row r="73" spans="1:5" x14ac:dyDescent="0.3">
      <c r="A73" s="2" t="s">
        <v>74</v>
      </c>
      <c r="B73" s="2" t="s">
        <v>1283</v>
      </c>
      <c r="C73" s="5">
        <v>4.09144999994896</v>
      </c>
      <c r="D73" s="5">
        <v>4.3233099998906326</v>
      </c>
      <c r="E73" s="5">
        <v>1511.1593</v>
      </c>
    </row>
    <row r="74" spans="1:5" x14ac:dyDescent="0.3">
      <c r="A74" s="2" t="s">
        <v>75</v>
      </c>
      <c r="B74" s="2" t="s">
        <v>1284</v>
      </c>
      <c r="C74" s="5">
        <v>4.4303200000431389</v>
      </c>
      <c r="D74" s="5">
        <v>4.1214200002141297</v>
      </c>
      <c r="E74" s="5">
        <v>1511.1632</v>
      </c>
    </row>
    <row r="75" spans="1:5" x14ac:dyDescent="0.3">
      <c r="A75" s="2" t="s">
        <v>76</v>
      </c>
      <c r="B75" s="2" t="s">
        <v>1287</v>
      </c>
      <c r="C75" s="5">
        <v>4.7939900000346789</v>
      </c>
      <c r="D75" s="5">
        <v>4.64831000007689</v>
      </c>
      <c r="E75" s="5">
        <v>1511.1721</v>
      </c>
    </row>
    <row r="76" spans="1:5" x14ac:dyDescent="0.3">
      <c r="A76" s="2" t="s">
        <v>77</v>
      </c>
      <c r="B76" s="2" t="s">
        <v>1287</v>
      </c>
      <c r="C76" s="5">
        <v>4.6206600000150502</v>
      </c>
      <c r="D76" s="5">
        <v>4.2390299998223782</v>
      </c>
      <c r="E76" s="5">
        <v>1511.1661999999999</v>
      </c>
    </row>
    <row r="77" spans="1:5" x14ac:dyDescent="0.3">
      <c r="A77" s="2" t="s">
        <v>78</v>
      </c>
      <c r="B77" s="2" t="s">
        <v>1283</v>
      </c>
      <c r="C77" s="5">
        <v>4.3904099999926984</v>
      </c>
      <c r="D77" s="5">
        <v>4.6135200001299381</v>
      </c>
      <c r="E77" s="5">
        <v>1511.1731</v>
      </c>
    </row>
    <row r="78" spans="1:5" x14ac:dyDescent="0.3">
      <c r="A78" s="2" t="s">
        <v>79</v>
      </c>
      <c r="B78" s="2" t="s">
        <v>1275</v>
      </c>
      <c r="C78" s="5">
        <v>3.3607100000372192</v>
      </c>
      <c r="D78" s="5">
        <v>4.9860660000000001</v>
      </c>
      <c r="E78" s="5">
        <v>1511.0489</v>
      </c>
    </row>
    <row r="79" spans="1:5" x14ac:dyDescent="0.3">
      <c r="A79" s="2" t="s">
        <v>80</v>
      </c>
      <c r="B79" s="2" t="s">
        <v>1275</v>
      </c>
      <c r="C79" s="5">
        <v>2.5511399999959394</v>
      </c>
      <c r="D79" s="5">
        <v>4.9702699999324977</v>
      </c>
      <c r="E79" s="5">
        <v>1511.114</v>
      </c>
    </row>
    <row r="80" spans="1:5" x14ac:dyDescent="0.3">
      <c r="A80" s="2" t="s">
        <v>81</v>
      </c>
      <c r="B80" s="2" t="s">
        <v>1280</v>
      </c>
      <c r="C80" s="5">
        <v>2.137250000028871</v>
      </c>
      <c r="D80" s="5">
        <v>3.9492999999783933</v>
      </c>
      <c r="E80" s="5">
        <v>1511.104</v>
      </c>
    </row>
    <row r="81" spans="1:5" x14ac:dyDescent="0.3">
      <c r="A81" s="2" t="s">
        <v>82</v>
      </c>
      <c r="B81" s="2" t="s">
        <v>1290</v>
      </c>
      <c r="C81" s="5">
        <v>3.9367599999532104</v>
      </c>
      <c r="D81" s="5">
        <v>3.7594099999405373</v>
      </c>
      <c r="E81" s="5">
        <v>1511.011</v>
      </c>
    </row>
    <row r="82" spans="1:5" x14ac:dyDescent="0.3">
      <c r="A82" s="2" t="s">
        <v>83</v>
      </c>
      <c r="B82" s="2" t="s">
        <v>1290</v>
      </c>
      <c r="C82" s="5">
        <v>3.5989500000141597</v>
      </c>
      <c r="D82" s="5">
        <v>3.6826999997720122</v>
      </c>
      <c r="E82" s="5">
        <v>1511.096</v>
      </c>
    </row>
    <row r="83" spans="1:5" x14ac:dyDescent="0.3">
      <c r="A83" s="2" t="s">
        <v>84</v>
      </c>
      <c r="B83" s="2" t="s">
        <v>1290</v>
      </c>
      <c r="C83" s="5">
        <v>3.5165099999867415</v>
      </c>
      <c r="D83" s="5">
        <v>3.3005800000391901</v>
      </c>
      <c r="E83" s="5">
        <v>1511.0989999999999</v>
      </c>
    </row>
    <row r="84" spans="1:5" x14ac:dyDescent="0.3">
      <c r="A84" s="2" t="s">
        <v>85</v>
      </c>
      <c r="B84" s="2" t="s">
        <v>1290</v>
      </c>
      <c r="C84" s="5">
        <v>4.0688300000037998</v>
      </c>
      <c r="D84" s="5">
        <v>3.2820000001229275</v>
      </c>
      <c r="E84" s="5">
        <v>1511.107</v>
      </c>
    </row>
    <row r="85" spans="1:5" x14ac:dyDescent="0.3">
      <c r="A85" s="2" t="s">
        <v>86</v>
      </c>
      <c r="B85" s="2" t="s">
        <v>1280</v>
      </c>
      <c r="C85" s="5">
        <v>4.7086699999636004</v>
      </c>
      <c r="D85" s="5">
        <v>4.0862599997781217</v>
      </c>
      <c r="E85" s="5">
        <v>1511.1108999999999</v>
      </c>
    </row>
    <row r="86" spans="1:5" x14ac:dyDescent="0.3">
      <c r="A86" s="2" t="s">
        <v>87</v>
      </c>
      <c r="B86" s="2" t="s">
        <v>1279</v>
      </c>
      <c r="C86" s="5">
        <v>5.2994900000048801</v>
      </c>
      <c r="D86" s="5">
        <v>3.4007600001059473</v>
      </c>
      <c r="E86" s="5">
        <v>1511.14</v>
      </c>
    </row>
    <row r="87" spans="1:5" x14ac:dyDescent="0.3">
      <c r="A87" s="2" t="s">
        <v>88</v>
      </c>
      <c r="B87" s="2" t="s">
        <v>1276</v>
      </c>
      <c r="C87" s="5">
        <v>5.3863999999593908</v>
      </c>
      <c r="D87" s="5">
        <v>3.3787199999205768</v>
      </c>
      <c r="E87" s="5">
        <v>1511.0820000000001</v>
      </c>
    </row>
    <row r="88" spans="1:5" x14ac:dyDescent="0.3">
      <c r="A88" s="2" t="s">
        <v>89</v>
      </c>
      <c r="B88" s="2" t="s">
        <v>1275</v>
      </c>
      <c r="C88" s="5">
        <v>3.4642999999923596</v>
      </c>
      <c r="D88" s="5">
        <v>3.051549999974668</v>
      </c>
      <c r="E88" s="5">
        <v>1511.027</v>
      </c>
    </row>
    <row r="89" spans="1:5" x14ac:dyDescent="0.3">
      <c r="A89" s="2" t="s">
        <v>90</v>
      </c>
      <c r="B89" s="2" t="s">
        <v>1275</v>
      </c>
      <c r="C89" s="5">
        <v>4.1875999999465385</v>
      </c>
      <c r="D89" s="5">
        <v>3.0486699999310076</v>
      </c>
      <c r="E89" s="5">
        <v>1511.0918999999999</v>
      </c>
    </row>
    <row r="90" spans="1:5" x14ac:dyDescent="0.3">
      <c r="A90" s="2" t="s">
        <v>91</v>
      </c>
      <c r="B90" s="2" t="s">
        <v>1274</v>
      </c>
      <c r="C90" s="5">
        <v>4.7938700000522694</v>
      </c>
      <c r="D90" s="5">
        <v>3.1221400001086295</v>
      </c>
      <c r="E90" s="5">
        <v>1511.087</v>
      </c>
    </row>
    <row r="91" spans="1:5" x14ac:dyDescent="0.3">
      <c r="A91" s="2" t="s">
        <v>92</v>
      </c>
      <c r="B91" s="2" t="s">
        <v>1275</v>
      </c>
      <c r="C91" s="5">
        <v>4.9044599999906495</v>
      </c>
      <c r="D91" s="5">
        <v>3.1673400001600385</v>
      </c>
      <c r="E91" s="5">
        <v>1511.105</v>
      </c>
    </row>
    <row r="92" spans="1:5" x14ac:dyDescent="0.3">
      <c r="A92" s="2" t="s">
        <v>93</v>
      </c>
      <c r="B92" s="2" t="s">
        <v>1277</v>
      </c>
      <c r="C92" s="5">
        <v>4.9006300000473892</v>
      </c>
      <c r="D92" s="5">
        <v>2.8661299999803305</v>
      </c>
      <c r="E92" s="5">
        <v>1511.1108999999999</v>
      </c>
    </row>
    <row r="93" spans="1:5" x14ac:dyDescent="0.3">
      <c r="A93" s="2" t="s">
        <v>94</v>
      </c>
      <c r="B93" s="2" t="s">
        <v>1275</v>
      </c>
      <c r="C93" s="5">
        <v>4.4455800000578201</v>
      </c>
      <c r="D93" s="5">
        <v>2.5339299999177527</v>
      </c>
      <c r="E93" s="5">
        <v>1510.836</v>
      </c>
    </row>
    <row r="94" spans="1:5" x14ac:dyDescent="0.3">
      <c r="A94" s="2" t="s">
        <v>95</v>
      </c>
      <c r="B94" s="2" t="s">
        <v>1280</v>
      </c>
      <c r="C94" s="5">
        <v>4.5123100000200793</v>
      </c>
      <c r="D94" s="5">
        <v>2.2381600001826882</v>
      </c>
      <c r="E94" s="5">
        <v>1510.884</v>
      </c>
    </row>
    <row r="95" spans="1:5" x14ac:dyDescent="0.3">
      <c r="A95" s="2" t="s">
        <v>96</v>
      </c>
      <c r="B95" s="2" t="s">
        <v>1275</v>
      </c>
      <c r="C95" s="5">
        <v>4.501589999999851</v>
      </c>
      <c r="D95" s="5">
        <v>2.5109999999404025</v>
      </c>
      <c r="E95" s="5">
        <v>1510.875</v>
      </c>
    </row>
    <row r="96" spans="1:5" x14ac:dyDescent="0.3">
      <c r="A96" s="2" t="s">
        <v>97</v>
      </c>
      <c r="B96" s="2" t="s">
        <v>1275</v>
      </c>
      <c r="C96" s="5">
        <v>4.0149799999780988</v>
      </c>
      <c r="D96" s="5">
        <v>2.0330400001257729</v>
      </c>
      <c r="E96" s="5">
        <v>1510.84</v>
      </c>
    </row>
    <row r="97" spans="1:5" x14ac:dyDescent="0.3">
      <c r="A97" s="2" t="s">
        <v>98</v>
      </c>
      <c r="B97" s="2" t="s">
        <v>1279</v>
      </c>
      <c r="C97" s="5">
        <v>5.6432000000495499</v>
      </c>
      <c r="D97" s="5">
        <v>4.4045299999415874</v>
      </c>
      <c r="E97" s="5">
        <v>1510.9390000000001</v>
      </c>
    </row>
    <row r="98" spans="1:5" x14ac:dyDescent="0.3">
      <c r="A98" s="2" t="s">
        <v>99</v>
      </c>
      <c r="B98" s="2" t="s">
        <v>1286</v>
      </c>
      <c r="C98" s="5">
        <v>2.3617099999683013</v>
      </c>
      <c r="D98" s="5">
        <v>2.5241499999538135</v>
      </c>
      <c r="E98" s="5">
        <v>1510.7729999999999</v>
      </c>
    </row>
    <row r="99" spans="1:5" x14ac:dyDescent="0.3">
      <c r="A99" s="2" t="s">
        <v>100</v>
      </c>
      <c r="B99" s="2" t="s">
        <v>1275</v>
      </c>
      <c r="C99" s="5">
        <v>3.1058600000105798</v>
      </c>
      <c r="D99" s="5">
        <v>2.9777799998409975</v>
      </c>
      <c r="E99" s="5">
        <v>1510.787</v>
      </c>
    </row>
    <row r="100" spans="1:5" x14ac:dyDescent="0.3">
      <c r="A100" s="2" t="s">
        <v>101</v>
      </c>
      <c r="B100" s="2" t="s">
        <v>49</v>
      </c>
      <c r="C100" s="5">
        <v>3.0636500000255182</v>
      </c>
      <c r="D100" s="5">
        <v>2.5687500000931323</v>
      </c>
      <c r="E100" s="5">
        <v>1510.99</v>
      </c>
    </row>
    <row r="101" spans="1:5" x14ac:dyDescent="0.3">
      <c r="A101" s="2" t="s">
        <v>102</v>
      </c>
      <c r="B101" s="2" t="s">
        <v>1275</v>
      </c>
      <c r="C101" s="5">
        <v>2.9360099999466911</v>
      </c>
      <c r="D101" s="5">
        <v>2.277900000102818</v>
      </c>
      <c r="E101" s="5">
        <v>1510.827</v>
      </c>
    </row>
    <row r="102" spans="1:5" x14ac:dyDescent="0.3">
      <c r="A102" s="2" t="s">
        <v>103</v>
      </c>
      <c r="B102" s="2" t="s">
        <v>1275</v>
      </c>
      <c r="C102" s="5">
        <v>3.7938400000566617</v>
      </c>
      <c r="D102" s="5">
        <v>1.8044500001706183</v>
      </c>
      <c r="E102" s="5">
        <v>1510.8389999999999</v>
      </c>
    </row>
    <row r="103" spans="1:5" x14ac:dyDescent="0.3">
      <c r="A103" s="2" t="s">
        <v>104</v>
      </c>
      <c r="B103" s="2" t="s">
        <v>1275</v>
      </c>
      <c r="C103" s="5">
        <v>4.3550200000172516</v>
      </c>
      <c r="D103" s="5">
        <v>1.8207100001163781</v>
      </c>
      <c r="E103" s="5">
        <v>1510.8979999999999</v>
      </c>
    </row>
    <row r="104" spans="1:5" x14ac:dyDescent="0.3">
      <c r="A104" s="2" t="s">
        <v>105</v>
      </c>
      <c r="B104" s="2" t="s">
        <v>1285</v>
      </c>
      <c r="C104" s="5">
        <v>4.0729399999836495</v>
      </c>
      <c r="D104" s="5">
        <v>1.4742000000551272</v>
      </c>
      <c r="E104" s="5">
        <v>1510.8109999999999</v>
      </c>
    </row>
    <row r="105" spans="1:5" x14ac:dyDescent="0.3">
      <c r="A105" s="2" t="s">
        <v>106</v>
      </c>
      <c r="B105" s="2" t="s">
        <v>1275</v>
      </c>
      <c r="C105" s="5">
        <v>5.2685699999565294</v>
      </c>
      <c r="D105" s="5">
        <v>1.9610299998894334</v>
      </c>
      <c r="E105" s="5">
        <v>1510.865</v>
      </c>
    </row>
    <row r="106" spans="1:5" x14ac:dyDescent="0.3">
      <c r="A106" s="2" t="s">
        <v>107</v>
      </c>
      <c r="B106" s="2" t="s">
        <v>1285</v>
      </c>
      <c r="C106" s="5">
        <v>5.3373200000496617</v>
      </c>
      <c r="D106" s="5">
        <v>1.9358600000850927</v>
      </c>
      <c r="E106" s="5">
        <v>1510.8630000000001</v>
      </c>
    </row>
    <row r="107" spans="1:5" x14ac:dyDescent="0.3">
      <c r="A107" s="2" t="s">
        <v>108</v>
      </c>
      <c r="B107" s="2" t="s">
        <v>1275</v>
      </c>
      <c r="C107" s="5">
        <v>4.9370699999854004</v>
      </c>
      <c r="D107" s="5">
        <v>1.4846999999135733</v>
      </c>
      <c r="E107" s="5">
        <v>1510.914</v>
      </c>
    </row>
    <row r="108" spans="1:5" x14ac:dyDescent="0.3">
      <c r="A108" s="2" t="s">
        <v>109</v>
      </c>
      <c r="B108" s="2" t="s">
        <v>1280</v>
      </c>
      <c r="C108" s="5">
        <v>5.304160000057891</v>
      </c>
      <c r="D108" s="5">
        <v>2.325850000139333</v>
      </c>
      <c r="E108" s="5">
        <v>1510.8988999999999</v>
      </c>
    </row>
    <row r="109" spans="1:5" x14ac:dyDescent="0.3">
      <c r="A109" s="2" t="s">
        <v>110</v>
      </c>
      <c r="B109" s="2" t="s">
        <v>1277</v>
      </c>
      <c r="C109" s="5">
        <v>3.2614499999908695</v>
      </c>
      <c r="D109" s="5">
        <v>1.2492900001816523</v>
      </c>
      <c r="E109" s="5">
        <v>1510.7729999999999</v>
      </c>
    </row>
    <row r="110" spans="1:5" x14ac:dyDescent="0.3">
      <c r="A110" s="2" t="s">
        <v>111</v>
      </c>
      <c r="B110" s="2" t="s">
        <v>1274</v>
      </c>
      <c r="C110" s="5">
        <v>3.5611000000499189</v>
      </c>
      <c r="D110" s="5">
        <v>1.6959199998527765</v>
      </c>
      <c r="E110" s="5">
        <v>1510.81</v>
      </c>
    </row>
    <row r="111" spans="1:5" x14ac:dyDescent="0.3">
      <c r="A111" s="2" t="s">
        <v>112</v>
      </c>
      <c r="B111" s="2" t="s">
        <v>1275</v>
      </c>
      <c r="C111" s="5">
        <v>3.634949999977831</v>
      </c>
      <c r="D111" s="5">
        <v>1.3779400000348687</v>
      </c>
      <c r="E111" s="5">
        <v>1510.818</v>
      </c>
    </row>
    <row r="112" spans="1:5" x14ac:dyDescent="0.3">
      <c r="A112" s="2" t="s">
        <v>113</v>
      </c>
      <c r="B112" s="2" t="s">
        <v>1275</v>
      </c>
      <c r="C112" s="5">
        <v>3.7971100000431797</v>
      </c>
      <c r="D112" s="5">
        <v>1.5085200001485575</v>
      </c>
      <c r="E112" s="5">
        <v>1510.778</v>
      </c>
    </row>
    <row r="113" spans="1:5" x14ac:dyDescent="0.3">
      <c r="A113" s="2" t="s">
        <v>114</v>
      </c>
      <c r="B113" s="2" t="s">
        <v>1274</v>
      </c>
      <c r="C113" s="5">
        <v>3.954030000022609</v>
      </c>
      <c r="D113" s="5">
        <v>1.3027400001883507</v>
      </c>
      <c r="E113" s="5">
        <v>1510.798</v>
      </c>
    </row>
    <row r="114" spans="1:5" x14ac:dyDescent="0.3">
      <c r="A114" s="2" t="s">
        <v>115</v>
      </c>
      <c r="B114" s="2" t="s">
        <v>1274</v>
      </c>
      <c r="C114" s="5">
        <v>4.2546899999724701</v>
      </c>
      <c r="D114" s="5">
        <v>1.3105500000528991</v>
      </c>
      <c r="E114" s="5">
        <v>1510.778</v>
      </c>
    </row>
    <row r="115" spans="1:5" x14ac:dyDescent="0.3">
      <c r="A115" s="2" t="s">
        <v>116</v>
      </c>
      <c r="B115" s="2" t="s">
        <v>1274</v>
      </c>
      <c r="C115" s="5">
        <v>4.3668400000315195</v>
      </c>
      <c r="D115" s="5">
        <v>1.3045199997723103</v>
      </c>
      <c r="E115" s="5">
        <v>1510.807</v>
      </c>
    </row>
    <row r="116" spans="1:5" x14ac:dyDescent="0.3">
      <c r="A116" s="2" t="s">
        <v>117</v>
      </c>
      <c r="B116" s="2" t="s">
        <v>1275</v>
      </c>
      <c r="C116" s="5">
        <v>4.4826700000558013</v>
      </c>
      <c r="D116" s="5">
        <v>1.4317800002172589</v>
      </c>
      <c r="E116" s="5">
        <v>1510.779</v>
      </c>
    </row>
    <row r="117" spans="1:5" x14ac:dyDescent="0.3">
      <c r="A117" s="2" t="s">
        <v>118</v>
      </c>
      <c r="B117" s="2" t="s">
        <v>1275</v>
      </c>
      <c r="C117" s="5">
        <v>4.6004699999466503</v>
      </c>
      <c r="D117" s="5">
        <v>3.9509399998933077</v>
      </c>
      <c r="E117" s="5">
        <v>1510.7809999999999</v>
      </c>
    </row>
    <row r="118" spans="1:5" x14ac:dyDescent="0.3">
      <c r="A118" s="2" t="s">
        <v>119</v>
      </c>
      <c r="B118" s="2" t="s">
        <v>1275</v>
      </c>
      <c r="C118" s="5">
        <v>2.9299700000556186</v>
      </c>
      <c r="D118" s="5">
        <v>2.3558999998494983</v>
      </c>
      <c r="E118" s="5">
        <v>1510.828</v>
      </c>
    </row>
    <row r="119" spans="1:5" x14ac:dyDescent="0.3">
      <c r="A119" s="2" t="s">
        <v>120</v>
      </c>
      <c r="B119" s="2" t="s">
        <v>1275</v>
      </c>
      <c r="C119" s="5">
        <v>5.1549200000008604</v>
      </c>
      <c r="D119" s="5">
        <v>2.4261799999512732</v>
      </c>
      <c r="E119" s="5">
        <v>1510.7750000000001</v>
      </c>
    </row>
    <row r="120" spans="1:5" x14ac:dyDescent="0.3">
      <c r="A120" s="2" t="s">
        <v>121</v>
      </c>
      <c r="B120" s="2" t="s">
        <v>1274</v>
      </c>
      <c r="C120" s="5">
        <v>0.90425999998115003</v>
      </c>
      <c r="D120" s="5">
        <v>1.7180800000205565</v>
      </c>
      <c r="E120" s="5">
        <v>1510.8879999999999</v>
      </c>
    </row>
    <row r="121" spans="1:5" x14ac:dyDescent="0.3">
      <c r="A121" s="2" t="s">
        <v>122</v>
      </c>
      <c r="B121" s="2" t="s">
        <v>1279</v>
      </c>
      <c r="C121" s="5">
        <v>1.3767099999822712</v>
      </c>
      <c r="D121" s="5">
        <v>1.5178899997845292</v>
      </c>
      <c r="E121" s="5">
        <v>1510.8430000000001</v>
      </c>
    </row>
    <row r="122" spans="1:5" x14ac:dyDescent="0.3">
      <c r="A122" s="2" t="s">
        <v>123</v>
      </c>
      <c r="B122" s="2" t="s">
        <v>1275</v>
      </c>
      <c r="C122" s="5">
        <v>2.9222800000570714</v>
      </c>
      <c r="D122" s="5">
        <v>2.1565000000409782</v>
      </c>
      <c r="E122" s="5">
        <v>1510.8109999999999</v>
      </c>
    </row>
    <row r="123" spans="1:5" x14ac:dyDescent="0.3">
      <c r="A123" s="2" t="s">
        <v>124</v>
      </c>
      <c r="B123" s="2" t="s">
        <v>1275</v>
      </c>
      <c r="C123" s="5">
        <v>3.2096100000198895</v>
      </c>
      <c r="D123" s="5">
        <v>1.4125199997797608</v>
      </c>
      <c r="E123" s="5">
        <v>1510.8040000000001</v>
      </c>
    </row>
    <row r="124" spans="1:5" x14ac:dyDescent="0.3">
      <c r="A124" s="2" t="s">
        <v>125</v>
      </c>
      <c r="B124" s="2" t="s">
        <v>1277</v>
      </c>
      <c r="C124" s="5">
        <v>2.9556399999419192</v>
      </c>
      <c r="D124" s="5">
        <v>1.4275799999013472</v>
      </c>
      <c r="E124" s="5">
        <v>1510.7650000000001</v>
      </c>
    </row>
    <row r="125" spans="1:5" x14ac:dyDescent="0.3">
      <c r="A125" s="2" t="s">
        <v>126</v>
      </c>
      <c r="B125" s="2" t="s">
        <v>1275</v>
      </c>
      <c r="C125" s="5">
        <v>3.1768200000515208</v>
      </c>
      <c r="D125" s="5">
        <v>1.2651399997994304</v>
      </c>
      <c r="E125" s="5">
        <v>1510.778</v>
      </c>
    </row>
    <row r="126" spans="1:5" x14ac:dyDescent="0.3">
      <c r="A126" s="2" t="s">
        <v>127</v>
      </c>
      <c r="B126" s="2" t="s">
        <v>1280</v>
      </c>
      <c r="C126" s="5">
        <v>4.1235899999737704</v>
      </c>
      <c r="D126" s="5">
        <v>1.4923800001852214</v>
      </c>
      <c r="E126" s="5">
        <v>1510.8510000000001</v>
      </c>
    </row>
    <row r="127" spans="1:5" x14ac:dyDescent="0.3">
      <c r="A127" s="2" t="s">
        <v>128</v>
      </c>
      <c r="B127" s="2" t="s">
        <v>1274</v>
      </c>
      <c r="C127" s="5">
        <v>4.4915299999993294</v>
      </c>
      <c r="D127" s="5">
        <v>1.5818300000391901</v>
      </c>
      <c r="E127" s="5">
        <v>1510.7789</v>
      </c>
    </row>
    <row r="128" spans="1:5" x14ac:dyDescent="0.3">
      <c r="A128" s="2" t="s">
        <v>129</v>
      </c>
      <c r="B128" s="2" t="s">
        <v>1275</v>
      </c>
      <c r="C128" s="5">
        <v>4.5675599999958614</v>
      </c>
      <c r="D128" s="5">
        <v>1.3953300002031028</v>
      </c>
      <c r="E128" s="5">
        <v>1510.78</v>
      </c>
    </row>
    <row r="129" spans="1:5" x14ac:dyDescent="0.3">
      <c r="A129" s="2" t="s">
        <v>130</v>
      </c>
      <c r="B129" s="2" t="s">
        <v>1281</v>
      </c>
      <c r="C129" s="5">
        <v>8.4049899999517912</v>
      </c>
      <c r="D129" s="5">
        <v>4.9860660000000001</v>
      </c>
      <c r="E129" s="5">
        <v>1511.4349</v>
      </c>
    </row>
    <row r="130" spans="1:5" x14ac:dyDescent="0.3">
      <c r="A130" s="2" t="s">
        <v>131</v>
      </c>
      <c r="B130" s="2" t="s">
        <v>1281</v>
      </c>
      <c r="C130" s="5">
        <v>7.8244199999608099</v>
      </c>
      <c r="D130" s="5">
        <v>3.9520000000484288</v>
      </c>
      <c r="E130" s="5">
        <v>1511.356</v>
      </c>
    </row>
    <row r="131" spans="1:5" x14ac:dyDescent="0.3">
      <c r="A131" s="2" t="s">
        <v>132</v>
      </c>
      <c r="B131" s="2" t="s">
        <v>1275</v>
      </c>
      <c r="C131" s="5">
        <v>8.1877000000094995</v>
      </c>
      <c r="D131" s="5">
        <v>4.0233399998396635</v>
      </c>
      <c r="E131" s="5">
        <v>1511.365</v>
      </c>
    </row>
    <row r="132" spans="1:5" x14ac:dyDescent="0.3">
      <c r="A132" s="2" t="s">
        <v>133</v>
      </c>
      <c r="B132" s="2" t="s">
        <v>1280</v>
      </c>
      <c r="C132" s="5">
        <v>9.7485299999825692</v>
      </c>
      <c r="D132" s="5">
        <v>3.305699999909848</v>
      </c>
      <c r="E132" s="5">
        <v>1511.365</v>
      </c>
    </row>
    <row r="133" spans="1:5" x14ac:dyDescent="0.3">
      <c r="A133" s="2" t="s">
        <v>134</v>
      </c>
      <c r="B133" s="2" t="s">
        <v>1286</v>
      </c>
      <c r="C133" s="5">
        <v>6.3778600000077894</v>
      </c>
      <c r="D133" s="5">
        <v>3.4906500000506568</v>
      </c>
      <c r="E133" s="5">
        <v>1511.367</v>
      </c>
    </row>
    <row r="134" spans="1:5" x14ac:dyDescent="0.3">
      <c r="A134" s="2" t="s">
        <v>135</v>
      </c>
      <c r="B134" s="2" t="s">
        <v>1274</v>
      </c>
      <c r="C134" s="5">
        <v>6.5352999999886414</v>
      </c>
      <c r="D134" s="5">
        <v>1.5797199998050928</v>
      </c>
      <c r="E134" s="5">
        <v>1511.1679999999999</v>
      </c>
    </row>
    <row r="135" spans="1:5" x14ac:dyDescent="0.3">
      <c r="A135" s="2" t="s">
        <v>136</v>
      </c>
      <c r="B135" s="2" t="s">
        <v>1275</v>
      </c>
      <c r="C135" s="5">
        <v>6.5455000000074506</v>
      </c>
      <c r="D135" s="5">
        <v>1.4927300000563335</v>
      </c>
      <c r="E135" s="5">
        <v>1511.1790000000001</v>
      </c>
    </row>
    <row r="136" spans="1:5" x14ac:dyDescent="0.3">
      <c r="A136" s="2" t="s">
        <v>137</v>
      </c>
      <c r="B136" s="2" t="s">
        <v>1281</v>
      </c>
      <c r="C136" s="5">
        <v>7.1376600000075996</v>
      </c>
      <c r="D136" s="5">
        <v>1.7580200000666082</v>
      </c>
      <c r="E136" s="5">
        <v>1511.172</v>
      </c>
    </row>
    <row r="137" spans="1:5" x14ac:dyDescent="0.3">
      <c r="A137" s="2" t="s">
        <v>138</v>
      </c>
      <c r="B137" s="2" t="s">
        <v>1277</v>
      </c>
      <c r="C137" s="5">
        <v>8.1736200000159407</v>
      </c>
      <c r="D137" s="5">
        <v>1.4163099997676909</v>
      </c>
      <c r="E137" s="5">
        <v>1511.154</v>
      </c>
    </row>
    <row r="138" spans="1:5" x14ac:dyDescent="0.3">
      <c r="A138" s="2" t="s">
        <v>139</v>
      </c>
      <c r="B138" s="2" t="s">
        <v>1275</v>
      </c>
      <c r="C138" s="5">
        <v>9.7028500000014901</v>
      </c>
      <c r="D138" s="5">
        <v>1.5549699999392033</v>
      </c>
      <c r="E138" s="5">
        <v>1511.3389</v>
      </c>
    </row>
    <row r="139" spans="1:5" x14ac:dyDescent="0.3">
      <c r="A139" s="2" t="s">
        <v>140</v>
      </c>
      <c r="B139" s="2" t="s">
        <v>1277</v>
      </c>
      <c r="C139" s="5">
        <v>9.9894569999999998</v>
      </c>
      <c r="D139" s="5">
        <v>1.4331399998627603</v>
      </c>
      <c r="E139" s="5">
        <v>1511.3989999999999</v>
      </c>
    </row>
    <row r="140" spans="1:5" x14ac:dyDescent="0.3">
      <c r="A140" s="2" t="s">
        <v>141</v>
      </c>
      <c r="B140" s="2" t="s">
        <v>1280</v>
      </c>
      <c r="C140" s="5">
        <v>8.8720400000456685</v>
      </c>
      <c r="D140" s="5">
        <v>4.9860660000000001</v>
      </c>
      <c r="E140" s="5">
        <v>1511.4639</v>
      </c>
    </row>
    <row r="141" spans="1:5" x14ac:dyDescent="0.3">
      <c r="A141" s="2" t="s">
        <v>142</v>
      </c>
      <c r="B141" s="2" t="s">
        <v>1275</v>
      </c>
      <c r="C141" s="5">
        <v>5.8219200000166893</v>
      </c>
      <c r="D141" s="5">
        <v>4.9860660000000001</v>
      </c>
      <c r="E141" s="5">
        <v>1511.3820000000001</v>
      </c>
    </row>
    <row r="142" spans="1:5" x14ac:dyDescent="0.3">
      <c r="A142" s="2" t="s">
        <v>143</v>
      </c>
      <c r="B142" s="2" t="s">
        <v>1280</v>
      </c>
      <c r="C142" s="5">
        <v>6.9497200000332704</v>
      </c>
      <c r="D142" s="5">
        <v>4.8373300000093877</v>
      </c>
      <c r="E142" s="5">
        <v>1511.3979999999999</v>
      </c>
    </row>
    <row r="143" spans="1:5" x14ac:dyDescent="0.3">
      <c r="A143" s="2" t="s">
        <v>144</v>
      </c>
      <c r="B143" s="2" t="s">
        <v>1274</v>
      </c>
      <c r="C143" s="5">
        <v>8.7218199999770114</v>
      </c>
      <c r="D143" s="5">
        <v>4.8111800001934171</v>
      </c>
      <c r="E143" s="5">
        <v>1511.4549999999999</v>
      </c>
    </row>
    <row r="144" spans="1:5" x14ac:dyDescent="0.3">
      <c r="A144" s="2" t="s">
        <v>145</v>
      </c>
      <c r="B144" s="2" t="s">
        <v>1284</v>
      </c>
      <c r="C144" s="5">
        <v>9.9946370000000009</v>
      </c>
      <c r="D144" s="5">
        <v>4.4322100002318621</v>
      </c>
      <c r="E144" s="5">
        <v>1511.4539</v>
      </c>
    </row>
    <row r="145" spans="1:5" x14ac:dyDescent="0.3">
      <c r="A145" s="2" t="s">
        <v>146</v>
      </c>
      <c r="B145" s="2" t="s">
        <v>1275</v>
      </c>
      <c r="C145" s="5">
        <v>6.0645899999653885</v>
      </c>
      <c r="D145" s="5">
        <v>3.9961500000208616</v>
      </c>
      <c r="E145" s="5">
        <v>1511.251</v>
      </c>
    </row>
    <row r="146" spans="1:5" x14ac:dyDescent="0.3">
      <c r="A146" s="2" t="s">
        <v>147</v>
      </c>
      <c r="B146" s="2" t="s">
        <v>1281</v>
      </c>
      <c r="C146" s="5">
        <v>7.1959499999647996</v>
      </c>
      <c r="D146" s="5">
        <v>3.4289699997752905</v>
      </c>
      <c r="E146" s="5">
        <v>1511.3199</v>
      </c>
    </row>
    <row r="147" spans="1:5" x14ac:dyDescent="0.3">
      <c r="A147" s="2" t="s">
        <v>148</v>
      </c>
      <c r="B147" s="2" t="s">
        <v>1281</v>
      </c>
      <c r="C147" s="5">
        <v>7.5436599999666214</v>
      </c>
      <c r="D147" s="5">
        <v>4.1450800001621175</v>
      </c>
      <c r="E147" s="5">
        <v>1511.3689999999999</v>
      </c>
    </row>
    <row r="148" spans="1:5" x14ac:dyDescent="0.3">
      <c r="A148" s="2" t="s">
        <v>149</v>
      </c>
      <c r="B148" s="2" t="s">
        <v>1280</v>
      </c>
      <c r="C148" s="5">
        <v>6.3976600000169093</v>
      </c>
      <c r="D148" s="5">
        <v>3.5105499997735023</v>
      </c>
      <c r="E148" s="5">
        <v>1510.7670000000001</v>
      </c>
    </row>
    <row r="149" spans="1:5" x14ac:dyDescent="0.3">
      <c r="A149" s="2" t="s">
        <v>150</v>
      </c>
      <c r="B149" s="2" t="s">
        <v>1280</v>
      </c>
      <c r="C149" s="5">
        <v>7.4989099999656901</v>
      </c>
      <c r="D149" s="5">
        <v>3.2605900000780821</v>
      </c>
      <c r="E149" s="5">
        <v>1510.769</v>
      </c>
    </row>
    <row r="150" spans="1:5" x14ac:dyDescent="0.3">
      <c r="A150" s="2" t="s">
        <v>151</v>
      </c>
      <c r="B150" s="2" t="s">
        <v>1274</v>
      </c>
      <c r="C150" s="5">
        <v>8.5948899999493698</v>
      </c>
      <c r="D150" s="5">
        <v>3.4241399997845292</v>
      </c>
      <c r="E150" s="5">
        <v>1510.7750000000001</v>
      </c>
    </row>
    <row r="151" spans="1:5" x14ac:dyDescent="0.3">
      <c r="A151" s="2" t="s">
        <v>152</v>
      </c>
      <c r="B151" s="2" t="s">
        <v>1282</v>
      </c>
      <c r="C151" s="5">
        <v>8.7366799999726901</v>
      </c>
      <c r="D151" s="5">
        <v>3.7075100000947714</v>
      </c>
      <c r="E151" s="5">
        <v>1510.8429000000001</v>
      </c>
    </row>
    <row r="152" spans="1:5" x14ac:dyDescent="0.3">
      <c r="A152" s="2" t="s">
        <v>153</v>
      </c>
      <c r="B152" s="2" t="s">
        <v>1275</v>
      </c>
      <c r="C152" s="5">
        <v>8.893030000035651</v>
      </c>
      <c r="D152" s="5">
        <v>3.7256800001487065</v>
      </c>
      <c r="E152" s="5">
        <v>1510.8039000000001</v>
      </c>
    </row>
    <row r="153" spans="1:5" x14ac:dyDescent="0.3">
      <c r="A153" s="2" t="s">
        <v>154</v>
      </c>
      <c r="B153" s="2" t="s">
        <v>1277</v>
      </c>
      <c r="C153" s="5">
        <v>8.8374499999918008</v>
      </c>
      <c r="D153" s="5">
        <v>3.6626900001429021</v>
      </c>
      <c r="E153" s="5">
        <v>1510.796</v>
      </c>
    </row>
    <row r="154" spans="1:5" x14ac:dyDescent="0.3">
      <c r="A154" s="2" t="s">
        <v>155</v>
      </c>
      <c r="B154" s="2" t="s">
        <v>1277</v>
      </c>
      <c r="C154" s="5">
        <v>8.9395599999697914</v>
      </c>
      <c r="D154" s="5">
        <v>3.6426400002092123</v>
      </c>
      <c r="E154" s="5">
        <v>1510.7849000000001</v>
      </c>
    </row>
    <row r="155" spans="1:5" x14ac:dyDescent="0.3">
      <c r="A155" s="2" t="s">
        <v>156</v>
      </c>
      <c r="B155" s="2" t="s">
        <v>1280</v>
      </c>
      <c r="C155" s="5">
        <v>8.9212299999780988</v>
      </c>
      <c r="D155" s="5">
        <v>3.5107300002127886</v>
      </c>
      <c r="E155" s="5">
        <v>1510.8218999999999</v>
      </c>
    </row>
    <row r="156" spans="1:5" x14ac:dyDescent="0.3">
      <c r="A156" s="2" t="s">
        <v>157</v>
      </c>
      <c r="B156" s="2" t="s">
        <v>1275</v>
      </c>
      <c r="C156" s="5">
        <v>9.1556199999759009</v>
      </c>
      <c r="D156" s="5">
        <v>3.8380599999800324</v>
      </c>
      <c r="E156" s="5">
        <v>1510.8329000000001</v>
      </c>
    </row>
    <row r="157" spans="1:5" x14ac:dyDescent="0.3">
      <c r="A157" s="2" t="s">
        <v>158</v>
      </c>
      <c r="B157" s="2" t="s">
        <v>1280</v>
      </c>
      <c r="C157" s="5">
        <v>9.2072199999820405</v>
      </c>
      <c r="D157" s="5">
        <v>3.8820000002160668</v>
      </c>
      <c r="E157" s="5">
        <v>1510.8429000000001</v>
      </c>
    </row>
    <row r="158" spans="1:5" x14ac:dyDescent="0.3">
      <c r="A158" s="2" t="s">
        <v>159</v>
      </c>
      <c r="B158" s="2" t="s">
        <v>1280</v>
      </c>
      <c r="C158" s="5">
        <v>9.0391700000036508</v>
      </c>
      <c r="D158" s="5">
        <v>3.7680700002238225</v>
      </c>
      <c r="E158" s="5">
        <v>1510.806</v>
      </c>
    </row>
    <row r="159" spans="1:5" x14ac:dyDescent="0.3">
      <c r="A159" s="2" t="s">
        <v>160</v>
      </c>
      <c r="B159" s="2" t="s">
        <v>1290</v>
      </c>
      <c r="C159" s="5">
        <v>9.1467699999920988</v>
      </c>
      <c r="D159" s="5">
        <v>3.7471400001086295</v>
      </c>
      <c r="E159" s="5">
        <v>1510.81</v>
      </c>
    </row>
    <row r="160" spans="1:5" x14ac:dyDescent="0.3">
      <c r="A160" s="2" t="s">
        <v>161</v>
      </c>
      <c r="B160" s="2" t="s">
        <v>1275</v>
      </c>
      <c r="C160" s="5">
        <v>8.9565700000384787</v>
      </c>
      <c r="D160" s="5">
        <v>3.8977199997752905</v>
      </c>
      <c r="E160" s="5">
        <v>1510.81</v>
      </c>
    </row>
    <row r="161" spans="1:5" x14ac:dyDescent="0.3">
      <c r="A161" s="2" t="s">
        <v>162</v>
      </c>
      <c r="B161" s="2" t="s">
        <v>1280</v>
      </c>
      <c r="C161" s="5">
        <v>8.9938700000056997</v>
      </c>
      <c r="D161" s="5">
        <v>3.932570000179112</v>
      </c>
      <c r="E161" s="5">
        <v>1510.8389999999999</v>
      </c>
    </row>
    <row r="162" spans="1:5" x14ac:dyDescent="0.3">
      <c r="A162" s="2" t="s">
        <v>163</v>
      </c>
      <c r="B162" s="2" t="s">
        <v>1275</v>
      </c>
      <c r="C162" s="5">
        <v>9.3430699999444187</v>
      </c>
      <c r="D162" s="5">
        <v>3.7553300000727177</v>
      </c>
      <c r="E162" s="5">
        <v>1510.8309999999999</v>
      </c>
    </row>
    <row r="163" spans="1:5" x14ac:dyDescent="0.3">
      <c r="A163" s="2" t="s">
        <v>164</v>
      </c>
      <c r="B163" s="2" t="s">
        <v>1290</v>
      </c>
      <c r="C163" s="5">
        <v>9.2198799999896401</v>
      </c>
      <c r="D163" s="5">
        <v>3.5823800000362098</v>
      </c>
      <c r="E163" s="5">
        <v>1510.8398999999999</v>
      </c>
    </row>
    <row r="164" spans="1:5" x14ac:dyDescent="0.3">
      <c r="A164" s="2" t="s">
        <v>165</v>
      </c>
      <c r="B164" s="2" t="s">
        <v>1282</v>
      </c>
      <c r="C164" s="5">
        <v>9.1921500000171399</v>
      </c>
      <c r="D164" s="5">
        <v>3.5692099998705089</v>
      </c>
      <c r="E164" s="5">
        <v>1510.8420000000001</v>
      </c>
    </row>
    <row r="165" spans="1:5" x14ac:dyDescent="0.3">
      <c r="A165" s="2" t="s">
        <v>166</v>
      </c>
      <c r="B165" s="2" t="s">
        <v>1280</v>
      </c>
      <c r="C165" s="5">
        <v>9.5136299999430811</v>
      </c>
      <c r="D165" s="5">
        <v>3.6578199998475611</v>
      </c>
      <c r="E165" s="5">
        <v>1510.8050000000001</v>
      </c>
    </row>
    <row r="166" spans="1:5" x14ac:dyDescent="0.3">
      <c r="A166" s="2" t="s">
        <v>167</v>
      </c>
      <c r="B166" s="2" t="s">
        <v>1284</v>
      </c>
      <c r="C166" s="5">
        <v>6.7549400000134483</v>
      </c>
      <c r="D166" s="5">
        <v>3.0130400001071393</v>
      </c>
      <c r="E166" s="5">
        <v>1510.7670000000001</v>
      </c>
    </row>
    <row r="167" spans="1:5" x14ac:dyDescent="0.3">
      <c r="A167" s="2" t="s">
        <v>168</v>
      </c>
      <c r="B167" s="2" t="s">
        <v>1280</v>
      </c>
      <c r="C167" s="5">
        <v>6.6749099999433383</v>
      </c>
      <c r="D167" s="5">
        <v>2.7650399999692965</v>
      </c>
      <c r="E167" s="5">
        <v>1510.769</v>
      </c>
    </row>
    <row r="168" spans="1:5" x14ac:dyDescent="0.3">
      <c r="A168" s="2" t="s">
        <v>169</v>
      </c>
      <c r="B168" s="2" t="s">
        <v>1275</v>
      </c>
      <c r="C168" s="5">
        <v>6.6721799999941105</v>
      </c>
      <c r="D168" s="5">
        <v>2.7459700000472367</v>
      </c>
      <c r="E168" s="5">
        <v>1510.759</v>
      </c>
    </row>
    <row r="169" spans="1:5" x14ac:dyDescent="0.3">
      <c r="A169" s="2" t="s">
        <v>170</v>
      </c>
      <c r="B169" s="2" t="s">
        <v>1275</v>
      </c>
      <c r="C169" s="5">
        <v>6.6803099999669904</v>
      </c>
      <c r="D169" s="5">
        <v>2.5651899999938905</v>
      </c>
      <c r="E169" s="5">
        <v>1510.7629999999999</v>
      </c>
    </row>
    <row r="170" spans="1:5" x14ac:dyDescent="0.3">
      <c r="A170" s="2" t="s">
        <v>171</v>
      </c>
      <c r="B170" s="2" t="s">
        <v>1275</v>
      </c>
      <c r="C170" s="5">
        <v>7.5068400000454893</v>
      </c>
      <c r="D170" s="5">
        <v>3.1309000002220273</v>
      </c>
      <c r="E170" s="5">
        <v>1510.81</v>
      </c>
    </row>
    <row r="171" spans="1:5" x14ac:dyDescent="0.3">
      <c r="A171" s="2" t="s">
        <v>172</v>
      </c>
      <c r="B171" s="2" t="s">
        <v>1275</v>
      </c>
      <c r="C171" s="5">
        <v>7.5813899999484384</v>
      </c>
      <c r="D171" s="5">
        <v>3.1222100001759827</v>
      </c>
      <c r="E171" s="5">
        <v>1510.779</v>
      </c>
    </row>
    <row r="172" spans="1:5" x14ac:dyDescent="0.3">
      <c r="A172" s="2" t="s">
        <v>173</v>
      </c>
      <c r="B172" s="2" t="s">
        <v>1285</v>
      </c>
      <c r="C172" s="5">
        <v>8.0459800000535289</v>
      </c>
      <c r="D172" s="5">
        <v>3.1128899999894202</v>
      </c>
      <c r="E172" s="5">
        <v>1510.73</v>
      </c>
    </row>
    <row r="173" spans="1:5" x14ac:dyDescent="0.3">
      <c r="A173" s="2" t="s">
        <v>174</v>
      </c>
      <c r="B173" s="2" t="s">
        <v>1290</v>
      </c>
      <c r="C173" s="5">
        <v>8.2951099999481812</v>
      </c>
      <c r="D173" s="5">
        <v>3.2069100001826882</v>
      </c>
      <c r="E173" s="5">
        <v>1510.81</v>
      </c>
    </row>
    <row r="174" spans="1:5" x14ac:dyDescent="0.3">
      <c r="A174" s="2" t="s">
        <v>175</v>
      </c>
      <c r="B174" s="2" t="s">
        <v>1276</v>
      </c>
      <c r="C174" s="5">
        <v>8.298970000003461</v>
      </c>
      <c r="D174" s="5">
        <v>3.1742799999192428</v>
      </c>
      <c r="E174" s="5">
        <v>1510.8139000000001</v>
      </c>
    </row>
    <row r="175" spans="1:5" x14ac:dyDescent="0.3">
      <c r="A175" s="2" t="s">
        <v>176</v>
      </c>
      <c r="B175" s="2" t="s">
        <v>1275</v>
      </c>
      <c r="C175" s="5">
        <v>8.4129299999913201</v>
      </c>
      <c r="D175" s="5">
        <v>3.0654699997976422</v>
      </c>
      <c r="E175" s="5">
        <v>1510.806</v>
      </c>
    </row>
    <row r="176" spans="1:5" x14ac:dyDescent="0.3">
      <c r="A176" s="2" t="s">
        <v>177</v>
      </c>
      <c r="B176" s="2" t="s">
        <v>1275</v>
      </c>
      <c r="C176" s="5">
        <v>8.4362800000235403</v>
      </c>
      <c r="D176" s="5">
        <v>3.0900400001555681</v>
      </c>
      <c r="E176" s="5">
        <v>1510.8150000000001</v>
      </c>
    </row>
    <row r="177" spans="1:5" x14ac:dyDescent="0.3">
      <c r="A177" s="2" t="s">
        <v>178</v>
      </c>
      <c r="B177" s="2" t="s">
        <v>1280</v>
      </c>
      <c r="C177" s="5">
        <v>8.4033500000368804</v>
      </c>
      <c r="D177" s="5">
        <v>2.8799000000581074</v>
      </c>
      <c r="E177" s="5">
        <v>1510.769</v>
      </c>
    </row>
    <row r="178" spans="1:5" x14ac:dyDescent="0.3">
      <c r="A178" s="2" t="s">
        <v>179</v>
      </c>
      <c r="B178" s="2" t="s">
        <v>1275</v>
      </c>
      <c r="C178" s="5">
        <v>7.6297499999636784</v>
      </c>
      <c r="D178" s="5">
        <v>2.822999999858439</v>
      </c>
      <c r="E178" s="5">
        <v>1510.7650000000001</v>
      </c>
    </row>
    <row r="179" spans="1:5" x14ac:dyDescent="0.3">
      <c r="A179" s="2" t="s">
        <v>180</v>
      </c>
      <c r="B179" s="2" t="s">
        <v>1277</v>
      </c>
      <c r="C179" s="5">
        <v>7.7336199999554083</v>
      </c>
      <c r="D179" s="5">
        <v>2.8836199999786913</v>
      </c>
      <c r="E179" s="5">
        <v>1510.7279000000001</v>
      </c>
    </row>
    <row r="180" spans="1:5" x14ac:dyDescent="0.3">
      <c r="A180" s="2" t="s">
        <v>181</v>
      </c>
      <c r="B180" s="2" t="s">
        <v>1280</v>
      </c>
      <c r="C180" s="5">
        <v>7.7943799999775401</v>
      </c>
      <c r="D180" s="5">
        <v>2.9057800001464784</v>
      </c>
      <c r="E180" s="5">
        <v>1510.73</v>
      </c>
    </row>
    <row r="181" spans="1:5" x14ac:dyDescent="0.3">
      <c r="A181" s="2" t="s">
        <v>182</v>
      </c>
      <c r="B181" s="2" t="s">
        <v>1276</v>
      </c>
      <c r="C181" s="5">
        <v>7.8513400000520086</v>
      </c>
      <c r="D181" s="5">
        <v>2.8818600000813603</v>
      </c>
      <c r="E181" s="5">
        <v>1510.768</v>
      </c>
    </row>
    <row r="182" spans="1:5" x14ac:dyDescent="0.3">
      <c r="A182" s="2" t="s">
        <v>183</v>
      </c>
      <c r="B182" s="2" t="s">
        <v>1274</v>
      </c>
      <c r="C182" s="5">
        <v>7.8880499999504501</v>
      </c>
      <c r="D182" s="5">
        <v>2.8144899997860193</v>
      </c>
      <c r="E182" s="5">
        <v>1510.7739999999999</v>
      </c>
    </row>
    <row r="183" spans="1:5" x14ac:dyDescent="0.3">
      <c r="A183" s="2" t="s">
        <v>184</v>
      </c>
      <c r="B183" s="2" t="s">
        <v>1275</v>
      </c>
      <c r="C183" s="5">
        <v>8.0230499999597704</v>
      </c>
      <c r="D183" s="5">
        <v>2.8141600000671971</v>
      </c>
      <c r="E183" s="5">
        <v>1510.7370000000001</v>
      </c>
    </row>
    <row r="184" spans="1:5" x14ac:dyDescent="0.3">
      <c r="A184" s="2" t="s">
        <v>185</v>
      </c>
      <c r="B184" s="2" t="s">
        <v>1275</v>
      </c>
      <c r="C184" s="5">
        <v>8.3593600000022015</v>
      </c>
      <c r="D184" s="5">
        <v>2.8317499998956919</v>
      </c>
      <c r="E184" s="5">
        <v>1510.7750000000001</v>
      </c>
    </row>
    <row r="185" spans="1:5" x14ac:dyDescent="0.3">
      <c r="A185" s="2" t="s">
        <v>186</v>
      </c>
      <c r="B185" s="2" t="s">
        <v>1290</v>
      </c>
      <c r="C185" s="5">
        <v>8.31449000001885</v>
      </c>
      <c r="D185" s="5">
        <v>2.7308200001716614</v>
      </c>
      <c r="E185" s="5">
        <v>1510.7439999999999</v>
      </c>
    </row>
    <row r="186" spans="1:5" x14ac:dyDescent="0.3">
      <c r="A186" s="2" t="s">
        <v>187</v>
      </c>
      <c r="B186" s="2" t="s">
        <v>1280</v>
      </c>
      <c r="C186" s="5">
        <v>8.4256299999542499</v>
      </c>
      <c r="D186" s="5">
        <v>2.6885500000789833</v>
      </c>
      <c r="E186" s="5">
        <v>1510.8030000000001</v>
      </c>
    </row>
    <row r="187" spans="1:5" x14ac:dyDescent="0.3">
      <c r="A187" s="2" t="s">
        <v>188</v>
      </c>
      <c r="B187" s="2" t="s">
        <v>1275</v>
      </c>
      <c r="C187" s="5">
        <v>7.4835299999685994</v>
      </c>
      <c r="D187" s="5">
        <v>2.6048900000751019</v>
      </c>
      <c r="E187" s="5">
        <v>1510.73</v>
      </c>
    </row>
    <row r="188" spans="1:5" x14ac:dyDescent="0.3">
      <c r="A188" s="2" t="s">
        <v>189</v>
      </c>
      <c r="B188" s="2" t="s">
        <v>1275</v>
      </c>
      <c r="C188" s="5">
        <v>7.6458400000119617</v>
      </c>
      <c r="D188" s="5">
        <v>2.6083999997936189</v>
      </c>
      <c r="E188" s="5">
        <v>1510.7619999999999</v>
      </c>
    </row>
    <row r="189" spans="1:5" x14ac:dyDescent="0.3">
      <c r="A189" s="2" t="s">
        <v>190</v>
      </c>
      <c r="B189" s="2" t="s">
        <v>1275</v>
      </c>
      <c r="C189" s="5">
        <v>7.7188699999824202</v>
      </c>
      <c r="D189" s="5">
        <v>2.6001400002278388</v>
      </c>
      <c r="E189" s="5">
        <v>1510.758</v>
      </c>
    </row>
    <row r="190" spans="1:5" x14ac:dyDescent="0.3">
      <c r="A190" s="2" t="s">
        <v>191</v>
      </c>
      <c r="B190" s="2" t="s">
        <v>1280</v>
      </c>
      <c r="C190" s="5">
        <v>7.6689499999629298</v>
      </c>
      <c r="D190" s="5">
        <v>2.5328799998387694</v>
      </c>
      <c r="E190" s="5">
        <v>1510.7849000000001</v>
      </c>
    </row>
    <row r="191" spans="1:5" x14ac:dyDescent="0.3">
      <c r="A191" s="2" t="s">
        <v>192</v>
      </c>
      <c r="B191" s="2" t="s">
        <v>1278</v>
      </c>
      <c r="C191" s="5">
        <v>7.6948000000556895</v>
      </c>
      <c r="D191" s="5">
        <v>2.463810000102967</v>
      </c>
      <c r="E191" s="5">
        <v>1510.7750000000001</v>
      </c>
    </row>
    <row r="192" spans="1:5" x14ac:dyDescent="0.3">
      <c r="A192" s="2" t="s">
        <v>193</v>
      </c>
      <c r="B192" s="2" t="s">
        <v>1275</v>
      </c>
      <c r="C192" s="5">
        <v>7.8394100000150502</v>
      </c>
      <c r="D192" s="5">
        <v>2.3155800001695823</v>
      </c>
      <c r="E192" s="5">
        <v>1510.82</v>
      </c>
    </row>
    <row r="193" spans="1:5" x14ac:dyDescent="0.3">
      <c r="A193" s="2" t="s">
        <v>194</v>
      </c>
      <c r="B193" s="2" t="s">
        <v>1275</v>
      </c>
      <c r="C193" s="5">
        <v>8.0075400000205299</v>
      </c>
      <c r="D193" s="5">
        <v>2.2601399999111891</v>
      </c>
      <c r="E193" s="5">
        <v>1510.7949000000001</v>
      </c>
    </row>
    <row r="194" spans="1:5" x14ac:dyDescent="0.3">
      <c r="A194" s="2" t="s">
        <v>195</v>
      </c>
      <c r="B194" s="2" t="s">
        <v>1288</v>
      </c>
      <c r="C194" s="5">
        <v>8.2739099999889696</v>
      </c>
      <c r="D194" s="5">
        <v>2.2978599998168576</v>
      </c>
      <c r="E194" s="5">
        <v>1510.7849000000001</v>
      </c>
    </row>
    <row r="195" spans="1:5" x14ac:dyDescent="0.3">
      <c r="A195" s="2" t="s">
        <v>196</v>
      </c>
      <c r="B195" s="2" t="s">
        <v>1290</v>
      </c>
      <c r="C195" s="5">
        <v>8.5427500000223517</v>
      </c>
      <c r="D195" s="5">
        <v>3.1480499999597669</v>
      </c>
      <c r="E195" s="5">
        <v>1510.8209999999999</v>
      </c>
    </row>
    <row r="196" spans="1:5" x14ac:dyDescent="0.3">
      <c r="A196" s="2" t="s">
        <v>197</v>
      </c>
      <c r="B196" s="2" t="s">
        <v>1290</v>
      </c>
      <c r="C196" s="5">
        <v>8.5647899999748915</v>
      </c>
      <c r="D196" s="5">
        <v>3.0867400001734495</v>
      </c>
      <c r="E196" s="5">
        <v>1510.81</v>
      </c>
    </row>
    <row r="197" spans="1:5" x14ac:dyDescent="0.3">
      <c r="A197" s="2" t="s">
        <v>198</v>
      </c>
      <c r="B197" s="2" t="s">
        <v>1275</v>
      </c>
      <c r="C197" s="5">
        <v>8.62988000002224</v>
      </c>
      <c r="D197" s="5">
        <v>3.1038700002245605</v>
      </c>
      <c r="E197" s="5">
        <v>1510.7370000000001</v>
      </c>
    </row>
    <row r="198" spans="1:5" x14ac:dyDescent="0.3">
      <c r="A198" s="2" t="s">
        <v>199</v>
      </c>
      <c r="B198" s="2" t="s">
        <v>1275</v>
      </c>
      <c r="C198" s="5">
        <v>8.6524800000479409</v>
      </c>
      <c r="D198" s="5">
        <v>3.0719400001689792</v>
      </c>
      <c r="E198" s="5">
        <v>1510.7829999999999</v>
      </c>
    </row>
    <row r="199" spans="1:5" x14ac:dyDescent="0.3">
      <c r="A199" s="2" t="s">
        <v>200</v>
      </c>
      <c r="B199" s="2" t="s">
        <v>1275</v>
      </c>
      <c r="C199" s="5">
        <v>8.5681799999438191</v>
      </c>
      <c r="D199" s="5">
        <v>3.0415099998936128</v>
      </c>
      <c r="E199" s="5">
        <v>1510.7949000000001</v>
      </c>
    </row>
    <row r="200" spans="1:5" x14ac:dyDescent="0.3">
      <c r="A200" s="2" t="s">
        <v>201</v>
      </c>
      <c r="B200" s="2" t="s">
        <v>1280</v>
      </c>
      <c r="C200" s="5">
        <v>8.6908700000494683</v>
      </c>
      <c r="D200" s="5">
        <v>3.0236999997869134</v>
      </c>
      <c r="E200" s="5">
        <v>1510.7729999999999</v>
      </c>
    </row>
    <row r="201" spans="1:5" x14ac:dyDescent="0.3">
      <c r="A201" s="2" t="s">
        <v>202</v>
      </c>
      <c r="B201" s="2" t="s">
        <v>1275</v>
      </c>
      <c r="C201" s="5">
        <v>8.5031400000443718</v>
      </c>
      <c r="D201" s="5">
        <v>2.9718599999323487</v>
      </c>
      <c r="E201" s="5">
        <v>1510.8389999999999</v>
      </c>
    </row>
    <row r="202" spans="1:5" x14ac:dyDescent="0.3">
      <c r="A202" s="2" t="s">
        <v>203</v>
      </c>
      <c r="B202" s="2" t="s">
        <v>1284</v>
      </c>
      <c r="C202" s="5">
        <v>8.8460200000554288</v>
      </c>
      <c r="D202" s="5">
        <v>3.0225800001062524</v>
      </c>
      <c r="E202" s="5">
        <v>1510.797</v>
      </c>
    </row>
    <row r="203" spans="1:5" x14ac:dyDescent="0.3">
      <c r="A203" s="2" t="s">
        <v>204</v>
      </c>
      <c r="B203" s="2" t="s">
        <v>1280</v>
      </c>
      <c r="C203" s="5">
        <v>8.8596299999626389</v>
      </c>
      <c r="D203" s="5">
        <v>2.9765699999406934</v>
      </c>
      <c r="E203" s="5">
        <v>1510.806</v>
      </c>
    </row>
    <row r="204" spans="1:5" x14ac:dyDescent="0.3">
      <c r="A204" s="2" t="s">
        <v>205</v>
      </c>
      <c r="B204" s="2" t="s">
        <v>1280</v>
      </c>
      <c r="C204" s="5">
        <v>8.8541399999521708</v>
      </c>
      <c r="D204" s="5">
        <v>2.9261199999600578</v>
      </c>
      <c r="E204" s="5">
        <v>1510.8309999999999</v>
      </c>
    </row>
    <row r="205" spans="1:5" x14ac:dyDescent="0.3">
      <c r="A205" s="2" t="s">
        <v>206</v>
      </c>
      <c r="B205" s="2" t="s">
        <v>1285</v>
      </c>
      <c r="C205" s="5">
        <v>8.8921400000108406</v>
      </c>
      <c r="D205" s="5">
        <v>2.871989999897778</v>
      </c>
      <c r="E205" s="5">
        <v>1510.8219999999999</v>
      </c>
    </row>
    <row r="206" spans="1:5" x14ac:dyDescent="0.3">
      <c r="A206" s="2" t="s">
        <v>207</v>
      </c>
      <c r="B206" s="2" t="s">
        <v>1275</v>
      </c>
      <c r="C206" s="5">
        <v>8.8901499999919906</v>
      </c>
      <c r="D206" s="5">
        <v>2.7932600001804531</v>
      </c>
      <c r="E206" s="5">
        <v>1510.808</v>
      </c>
    </row>
    <row r="207" spans="1:5" x14ac:dyDescent="0.3">
      <c r="A207" s="2" t="s">
        <v>208</v>
      </c>
      <c r="B207" s="2" t="s">
        <v>1281</v>
      </c>
      <c r="C207" s="5">
        <v>8.8084700000472402</v>
      </c>
      <c r="D207" s="5">
        <v>2.7997499997727573</v>
      </c>
      <c r="E207" s="5">
        <v>1510.7949000000001</v>
      </c>
    </row>
    <row r="208" spans="1:5" x14ac:dyDescent="0.3">
      <c r="A208" s="2" t="s">
        <v>209</v>
      </c>
      <c r="B208" s="2" t="s">
        <v>1275</v>
      </c>
      <c r="C208" s="5">
        <v>8.8290099999867415</v>
      </c>
      <c r="D208" s="5">
        <v>2.744080000091337</v>
      </c>
      <c r="E208" s="5">
        <v>1510.826</v>
      </c>
    </row>
    <row r="209" spans="1:5" x14ac:dyDescent="0.3">
      <c r="A209" s="2" t="s">
        <v>210</v>
      </c>
      <c r="B209" s="2" t="s">
        <v>1275</v>
      </c>
      <c r="C209" s="5">
        <v>8.7721300000557711</v>
      </c>
      <c r="D209" s="5">
        <v>2.7098099999129772</v>
      </c>
      <c r="E209" s="5">
        <v>1510.8009999999999</v>
      </c>
    </row>
    <row r="210" spans="1:5" x14ac:dyDescent="0.3">
      <c r="A210" s="2" t="s">
        <v>211</v>
      </c>
      <c r="B210" s="2" t="s">
        <v>1275</v>
      </c>
      <c r="C210" s="5">
        <v>8.4616600000299513</v>
      </c>
      <c r="D210" s="5">
        <v>2.3026899998076331</v>
      </c>
      <c r="E210" s="5">
        <v>1510.7750000000001</v>
      </c>
    </row>
    <row r="211" spans="1:5" x14ac:dyDescent="0.3">
      <c r="A211" s="2" t="s">
        <v>212</v>
      </c>
      <c r="B211" s="2" t="s">
        <v>1275</v>
      </c>
      <c r="C211" s="5">
        <v>8.4890499999746716</v>
      </c>
      <c r="D211" s="5">
        <v>2.224930000025779</v>
      </c>
      <c r="E211" s="5">
        <v>1510.7849000000001</v>
      </c>
    </row>
    <row r="212" spans="1:5" x14ac:dyDescent="0.3">
      <c r="A212" s="2" t="s">
        <v>213</v>
      </c>
      <c r="B212" s="2" t="s">
        <v>1280</v>
      </c>
      <c r="C212" s="5">
        <v>8.4647800000384414</v>
      </c>
      <c r="D212" s="5">
        <v>2.1599400001578033</v>
      </c>
      <c r="E212" s="5">
        <v>1510.8209999999999</v>
      </c>
    </row>
    <row r="213" spans="1:5" x14ac:dyDescent="0.3">
      <c r="A213" s="2" t="s">
        <v>214</v>
      </c>
      <c r="B213" s="2" t="s">
        <v>1275</v>
      </c>
      <c r="C213" s="5">
        <v>9.4332700000377407</v>
      </c>
      <c r="D213" s="5">
        <v>3.0986999999731779</v>
      </c>
      <c r="E213" s="5">
        <v>1510.8209999999999</v>
      </c>
    </row>
    <row r="214" spans="1:5" x14ac:dyDescent="0.3">
      <c r="A214" s="2" t="s">
        <v>215</v>
      </c>
      <c r="B214" s="2" t="s">
        <v>1275</v>
      </c>
      <c r="C214" s="5">
        <v>6.9119700000155717</v>
      </c>
      <c r="D214" s="5">
        <v>1.987639999948442</v>
      </c>
      <c r="E214" s="5">
        <v>1510.8150000000001</v>
      </c>
    </row>
    <row r="215" spans="1:5" x14ac:dyDescent="0.3">
      <c r="A215" s="2" t="s">
        <v>216</v>
      </c>
      <c r="B215" s="2" t="s">
        <v>1275</v>
      </c>
      <c r="C215" s="5">
        <v>7.5752700000302902</v>
      </c>
      <c r="D215" s="5">
        <v>2.1622799998149276</v>
      </c>
      <c r="E215" s="5">
        <v>1510.7760000000001</v>
      </c>
    </row>
    <row r="216" spans="1:5" x14ac:dyDescent="0.3">
      <c r="A216" s="2" t="s">
        <v>217</v>
      </c>
      <c r="B216" s="2" t="s">
        <v>1275</v>
      </c>
      <c r="C216" s="5">
        <v>7.4751900000264904</v>
      </c>
      <c r="D216" s="5">
        <v>2.1037699999287724</v>
      </c>
      <c r="E216" s="5">
        <v>1510.7529999999999</v>
      </c>
    </row>
    <row r="217" spans="1:5" x14ac:dyDescent="0.3">
      <c r="A217" s="2" t="s">
        <v>218</v>
      </c>
      <c r="B217" s="2" t="s">
        <v>1281</v>
      </c>
      <c r="C217" s="5">
        <v>7.7747299999464303</v>
      </c>
      <c r="D217" s="5">
        <v>1.799790000077337</v>
      </c>
      <c r="E217" s="5">
        <v>1510.8130000000001</v>
      </c>
    </row>
    <row r="218" spans="1:5" x14ac:dyDescent="0.3">
      <c r="A218" s="2" t="s">
        <v>219</v>
      </c>
      <c r="B218" s="2" t="s">
        <v>1275</v>
      </c>
      <c r="C218" s="5">
        <v>8.0925600000191515</v>
      </c>
      <c r="D218" s="5">
        <v>2.1175299999304116</v>
      </c>
      <c r="E218" s="5">
        <v>1510.7949000000001</v>
      </c>
    </row>
    <row r="219" spans="1:5" x14ac:dyDescent="0.3">
      <c r="A219" s="2" t="s">
        <v>220</v>
      </c>
      <c r="B219" s="2" t="s">
        <v>1275</v>
      </c>
      <c r="C219" s="5">
        <v>8.0965099999448285</v>
      </c>
      <c r="D219" s="5">
        <v>1.959119999781251</v>
      </c>
      <c r="E219" s="5">
        <v>1510.8209999999999</v>
      </c>
    </row>
    <row r="220" spans="1:5" x14ac:dyDescent="0.3">
      <c r="A220" s="2" t="s">
        <v>221</v>
      </c>
      <c r="B220" s="2" t="s">
        <v>1279</v>
      </c>
      <c r="C220" s="5">
        <v>7.4607600000454113</v>
      </c>
      <c r="D220" s="5">
        <v>3.2161400001496077</v>
      </c>
      <c r="E220" s="5">
        <v>1510.845</v>
      </c>
    </row>
    <row r="221" spans="1:5" x14ac:dyDescent="0.3">
      <c r="A221" s="2" t="s">
        <v>222</v>
      </c>
      <c r="B221" s="2" t="s">
        <v>1277</v>
      </c>
      <c r="C221" s="5">
        <v>7.3637200000230187</v>
      </c>
      <c r="D221" s="5">
        <v>2.992850000038743</v>
      </c>
      <c r="E221" s="5">
        <v>1510.8689999999999</v>
      </c>
    </row>
    <row r="222" spans="1:5" x14ac:dyDescent="0.3">
      <c r="A222" s="2" t="s">
        <v>223</v>
      </c>
      <c r="B222" s="2" t="s">
        <v>1275</v>
      </c>
      <c r="C222" s="5">
        <v>7.280539999948811</v>
      </c>
      <c r="D222" s="5">
        <v>2.7124899998307228</v>
      </c>
      <c r="E222" s="5">
        <v>1510.856</v>
      </c>
    </row>
    <row r="223" spans="1:5" x14ac:dyDescent="0.3">
      <c r="A223" s="2" t="s">
        <v>224</v>
      </c>
      <c r="B223" s="2" t="s">
        <v>1275</v>
      </c>
      <c r="C223" s="5">
        <v>7.2909600000130013</v>
      </c>
      <c r="D223" s="5">
        <v>2.8285799999721277</v>
      </c>
      <c r="E223" s="5">
        <v>1510.818</v>
      </c>
    </row>
    <row r="224" spans="1:5" x14ac:dyDescent="0.3">
      <c r="A224" s="2" t="s">
        <v>225</v>
      </c>
      <c r="B224" s="2" t="s">
        <v>1287</v>
      </c>
      <c r="C224" s="5">
        <v>6.8616799999726901</v>
      </c>
      <c r="D224" s="5">
        <v>2.7007200000807572</v>
      </c>
      <c r="E224" s="5">
        <v>1510.633</v>
      </c>
    </row>
    <row r="225" spans="1:5" x14ac:dyDescent="0.3">
      <c r="A225" s="2" t="s">
        <v>226</v>
      </c>
      <c r="B225" s="2" t="s">
        <v>1290</v>
      </c>
      <c r="C225" s="5">
        <v>6.9169400000246206</v>
      </c>
      <c r="D225" s="5">
        <v>2.6479000002145767</v>
      </c>
      <c r="E225" s="5">
        <v>1510.66</v>
      </c>
    </row>
    <row r="226" spans="1:5" x14ac:dyDescent="0.3">
      <c r="A226" s="2" t="s">
        <v>227</v>
      </c>
      <c r="B226" s="2" t="s">
        <v>1275</v>
      </c>
      <c r="C226" s="5">
        <v>6.8999799999874085</v>
      </c>
      <c r="D226" s="5">
        <v>2.6406000000424683</v>
      </c>
      <c r="E226" s="5">
        <v>1510.683</v>
      </c>
    </row>
    <row r="227" spans="1:5" x14ac:dyDescent="0.3">
      <c r="A227" s="2" t="s">
        <v>228</v>
      </c>
      <c r="B227" s="2" t="s">
        <v>1275</v>
      </c>
      <c r="C227" s="5">
        <v>6.7737200000556186</v>
      </c>
      <c r="D227" s="5">
        <v>2.60583999985829</v>
      </c>
      <c r="E227" s="5">
        <v>1510.8909000000001</v>
      </c>
    </row>
    <row r="228" spans="1:5" x14ac:dyDescent="0.3">
      <c r="A228" s="2" t="s">
        <v>229</v>
      </c>
      <c r="B228" s="2" t="s">
        <v>1275</v>
      </c>
      <c r="C228" s="5">
        <v>6.9960499999579007</v>
      </c>
      <c r="D228" s="5">
        <v>2.7137299999594688</v>
      </c>
      <c r="E228" s="5">
        <v>1510.798</v>
      </c>
    </row>
    <row r="229" spans="1:5" x14ac:dyDescent="0.3">
      <c r="A229" s="2" t="s">
        <v>230</v>
      </c>
      <c r="B229" s="2" t="s">
        <v>1275</v>
      </c>
      <c r="C229" s="5">
        <v>6.9724899999564514</v>
      </c>
      <c r="D229" s="5">
        <v>2.6611299999058176</v>
      </c>
      <c r="E229" s="5">
        <v>1510.8019999999999</v>
      </c>
    </row>
    <row r="230" spans="1:5" x14ac:dyDescent="0.3">
      <c r="A230" s="2" t="s">
        <v>231</v>
      </c>
      <c r="B230" s="2" t="s">
        <v>1275</v>
      </c>
      <c r="C230" s="5">
        <v>7.1240400000242516</v>
      </c>
      <c r="D230" s="5">
        <v>2.6384100001305271</v>
      </c>
      <c r="E230" s="5">
        <v>1510.79</v>
      </c>
    </row>
    <row r="231" spans="1:5" x14ac:dyDescent="0.3">
      <c r="A231" s="2" t="s">
        <v>232</v>
      </c>
      <c r="B231" s="2" t="s">
        <v>1275</v>
      </c>
      <c r="C231" s="5">
        <v>6.6589199999580195</v>
      </c>
      <c r="D231" s="5">
        <v>2.5171799999661673</v>
      </c>
      <c r="E231" s="5">
        <v>1510.78</v>
      </c>
    </row>
    <row r="232" spans="1:5" x14ac:dyDescent="0.3">
      <c r="A232" s="2" t="s">
        <v>233</v>
      </c>
      <c r="B232" s="2" t="s">
        <v>1280</v>
      </c>
      <c r="C232" s="5">
        <v>6.9492900000186602</v>
      </c>
      <c r="D232" s="5">
        <v>2.5243099997751415</v>
      </c>
      <c r="E232" s="5">
        <v>1510.633</v>
      </c>
    </row>
    <row r="233" spans="1:5" x14ac:dyDescent="0.3">
      <c r="A233" s="2" t="s">
        <v>234</v>
      </c>
      <c r="B233" s="2" t="s">
        <v>1275</v>
      </c>
      <c r="C233" s="5">
        <v>6.8815800000447815</v>
      </c>
      <c r="D233" s="5">
        <v>2.3841300001367927</v>
      </c>
      <c r="E233" s="5">
        <v>1510.7099000000001</v>
      </c>
    </row>
    <row r="234" spans="1:5" x14ac:dyDescent="0.3">
      <c r="A234" s="2" t="s">
        <v>235</v>
      </c>
      <c r="B234" s="2" t="s">
        <v>1275</v>
      </c>
      <c r="C234" s="5">
        <v>6.9508200000273099</v>
      </c>
      <c r="D234" s="5">
        <v>2.4547500000335276</v>
      </c>
      <c r="E234" s="5">
        <v>1510.721</v>
      </c>
    </row>
    <row r="235" spans="1:5" x14ac:dyDescent="0.3">
      <c r="A235" s="2" t="s">
        <v>236</v>
      </c>
      <c r="B235" s="2" t="s">
        <v>1275</v>
      </c>
      <c r="C235" s="5">
        <v>7.0679500000551307</v>
      </c>
      <c r="D235" s="5">
        <v>2.4411499998532165</v>
      </c>
      <c r="E235" s="5">
        <v>1510.673</v>
      </c>
    </row>
    <row r="236" spans="1:5" x14ac:dyDescent="0.3">
      <c r="A236" s="2" t="s">
        <v>237</v>
      </c>
      <c r="B236" s="2" t="s">
        <v>1275</v>
      </c>
      <c r="C236" s="5">
        <v>7.1608499999856612</v>
      </c>
      <c r="D236" s="5">
        <v>2.4070600001141429</v>
      </c>
      <c r="E236" s="5">
        <v>1510.877</v>
      </c>
    </row>
    <row r="237" spans="1:5" x14ac:dyDescent="0.3">
      <c r="A237" s="2" t="s">
        <v>238</v>
      </c>
      <c r="B237" s="2" t="s">
        <v>1275</v>
      </c>
      <c r="C237" s="5">
        <v>7.9051800000015611</v>
      </c>
      <c r="D237" s="5">
        <v>2.8994900002144277</v>
      </c>
      <c r="E237" s="5">
        <v>1510.8530000000001</v>
      </c>
    </row>
    <row r="238" spans="1:5" x14ac:dyDescent="0.3">
      <c r="A238" s="2" t="s">
        <v>239</v>
      </c>
      <c r="B238" s="2" t="s">
        <v>1275</v>
      </c>
      <c r="C238" s="5">
        <v>8.4209000000264496</v>
      </c>
      <c r="D238" s="5">
        <v>3.0067400000989366</v>
      </c>
      <c r="E238" s="5">
        <v>1510.7249999999999</v>
      </c>
    </row>
    <row r="239" spans="1:5" x14ac:dyDescent="0.3">
      <c r="A239" s="2" t="s">
        <v>240</v>
      </c>
      <c r="B239" s="2" t="s">
        <v>1290</v>
      </c>
      <c r="C239" s="5">
        <v>7.7174200000008604</v>
      </c>
      <c r="D239" s="5">
        <v>2.8153200000524521</v>
      </c>
      <c r="E239" s="5">
        <v>1510.702</v>
      </c>
    </row>
    <row r="240" spans="1:5" x14ac:dyDescent="0.3">
      <c r="A240" s="2" t="s">
        <v>241</v>
      </c>
      <c r="B240" s="2" t="s">
        <v>1275</v>
      </c>
      <c r="C240" s="5">
        <v>7.9490900000091607</v>
      </c>
      <c r="D240" s="5">
        <v>2.7684200000949204</v>
      </c>
      <c r="E240" s="5">
        <v>1510.691</v>
      </c>
    </row>
    <row r="241" spans="1:5" x14ac:dyDescent="0.3">
      <c r="A241" s="2" t="s">
        <v>242</v>
      </c>
      <c r="B241" s="2" t="s">
        <v>1275</v>
      </c>
      <c r="C241" s="5">
        <v>8.0349599999608508</v>
      </c>
      <c r="D241" s="5">
        <v>2.8144000000320375</v>
      </c>
      <c r="E241" s="5">
        <v>1510.6790000000001</v>
      </c>
    </row>
    <row r="242" spans="1:5" x14ac:dyDescent="0.3">
      <c r="A242" s="2" t="s">
        <v>243</v>
      </c>
      <c r="B242" s="2" t="s">
        <v>1275</v>
      </c>
      <c r="C242" s="5">
        <v>8.2210999999660999</v>
      </c>
      <c r="D242" s="5">
        <v>2.8698499999009073</v>
      </c>
      <c r="E242" s="5">
        <v>1510.6559999999999</v>
      </c>
    </row>
    <row r="243" spans="1:5" x14ac:dyDescent="0.3">
      <c r="A243" s="2" t="s">
        <v>244</v>
      </c>
      <c r="B243" s="2" t="s">
        <v>1275</v>
      </c>
      <c r="C243" s="5">
        <v>8.2241200000280514</v>
      </c>
      <c r="D243" s="5">
        <v>2.9595200000330806</v>
      </c>
      <c r="E243" s="5">
        <v>1510.8019999999999</v>
      </c>
    </row>
    <row r="244" spans="1:5" x14ac:dyDescent="0.3">
      <c r="A244" s="2" t="s">
        <v>245</v>
      </c>
      <c r="B244" s="2" t="s">
        <v>1275</v>
      </c>
      <c r="C244" s="5">
        <v>8.2904300000518596</v>
      </c>
      <c r="D244" s="5">
        <v>2.7702600001357496</v>
      </c>
      <c r="E244" s="5">
        <v>1510.6980000000001</v>
      </c>
    </row>
    <row r="245" spans="1:5" x14ac:dyDescent="0.3">
      <c r="A245" s="2" t="s">
        <v>246</v>
      </c>
      <c r="B245" s="2" t="s">
        <v>1275</v>
      </c>
      <c r="C245" s="5">
        <v>8.3789200000464916</v>
      </c>
      <c r="D245" s="5">
        <v>2.8638399997726083</v>
      </c>
      <c r="E245" s="5">
        <v>1510.7270000000001</v>
      </c>
    </row>
    <row r="246" spans="1:5" x14ac:dyDescent="0.3">
      <c r="A246" s="2" t="s">
        <v>247</v>
      </c>
      <c r="B246" s="2" t="s">
        <v>1286</v>
      </c>
      <c r="C246" s="5">
        <v>8.5365100000053609</v>
      </c>
      <c r="D246" s="5">
        <v>2.7255799998529326</v>
      </c>
      <c r="E246" s="5">
        <v>1510.7860000000001</v>
      </c>
    </row>
    <row r="247" spans="1:5" x14ac:dyDescent="0.3">
      <c r="A247" s="2" t="s">
        <v>248</v>
      </c>
      <c r="B247" s="2" t="s">
        <v>1275</v>
      </c>
      <c r="C247" s="5">
        <v>8.3410000000149012</v>
      </c>
      <c r="D247" s="5">
        <v>2.6303199999965727</v>
      </c>
      <c r="E247" s="5">
        <v>1510.7370000000001</v>
      </c>
    </row>
    <row r="248" spans="1:5" x14ac:dyDescent="0.3">
      <c r="A248" s="2" t="s">
        <v>249</v>
      </c>
      <c r="B248" s="2" t="s">
        <v>1280</v>
      </c>
      <c r="C248" s="5">
        <v>7.9894100000383297</v>
      </c>
      <c r="D248" s="5">
        <v>2.5812400002032518</v>
      </c>
      <c r="E248" s="5">
        <v>1510.704</v>
      </c>
    </row>
    <row r="249" spans="1:5" x14ac:dyDescent="0.3">
      <c r="A249" s="2" t="s">
        <v>250</v>
      </c>
      <c r="B249" s="2" t="s">
        <v>1275</v>
      </c>
      <c r="C249" s="5">
        <v>8.0774499999824911</v>
      </c>
      <c r="D249" s="5">
        <v>2.6047600000165403</v>
      </c>
      <c r="E249" s="5">
        <v>1510.692</v>
      </c>
    </row>
    <row r="250" spans="1:5" x14ac:dyDescent="0.3">
      <c r="A250" s="2" t="s">
        <v>251</v>
      </c>
      <c r="B250" s="2" t="s">
        <v>1275</v>
      </c>
      <c r="C250" s="5">
        <v>8.1162000000476802</v>
      </c>
      <c r="D250" s="5">
        <v>2.5751700000837374</v>
      </c>
      <c r="E250" s="5">
        <v>1510.6690000000001</v>
      </c>
    </row>
    <row r="251" spans="1:5" x14ac:dyDescent="0.3">
      <c r="A251" s="2" t="s">
        <v>252</v>
      </c>
      <c r="B251" s="2" t="s">
        <v>1281</v>
      </c>
      <c r="C251" s="5">
        <v>7.9218500000424683</v>
      </c>
      <c r="D251" s="5">
        <v>2.5024999999441206</v>
      </c>
      <c r="E251" s="5">
        <v>1510.6959999999999</v>
      </c>
    </row>
    <row r="252" spans="1:5" x14ac:dyDescent="0.3">
      <c r="A252" s="2" t="s">
        <v>253</v>
      </c>
      <c r="B252" s="2" t="s">
        <v>1280</v>
      </c>
      <c r="C252" s="5">
        <v>7.8594199999934098</v>
      </c>
      <c r="D252" s="5">
        <v>2.4597900002263486</v>
      </c>
      <c r="E252" s="5">
        <v>1510.665</v>
      </c>
    </row>
    <row r="253" spans="1:5" x14ac:dyDescent="0.3">
      <c r="A253" s="2" t="s">
        <v>254</v>
      </c>
      <c r="B253" s="2" t="s">
        <v>1275</v>
      </c>
      <c r="C253" s="5">
        <v>7.8073700000532007</v>
      </c>
      <c r="D253" s="5">
        <v>2.411019999999553</v>
      </c>
      <c r="E253" s="5">
        <v>1510.675</v>
      </c>
    </row>
    <row r="254" spans="1:5" x14ac:dyDescent="0.3">
      <c r="A254" s="2" t="s">
        <v>255</v>
      </c>
      <c r="B254" s="2" t="s">
        <v>1275</v>
      </c>
      <c r="C254" s="5">
        <v>8.0386799999978393</v>
      </c>
      <c r="D254" s="5">
        <v>2.3972700000740588</v>
      </c>
      <c r="E254" s="5">
        <v>1510.64</v>
      </c>
    </row>
    <row r="255" spans="1:5" x14ac:dyDescent="0.3">
      <c r="A255" s="2" t="s">
        <v>256</v>
      </c>
      <c r="B255" s="2" t="s">
        <v>1279</v>
      </c>
      <c r="C255" s="5">
        <v>7.871419999981299</v>
      </c>
      <c r="D255" s="5">
        <v>2.3705000001937222</v>
      </c>
      <c r="E255" s="5">
        <v>1510.7239999999999</v>
      </c>
    </row>
    <row r="256" spans="1:5" x14ac:dyDescent="0.3">
      <c r="A256" s="2" t="s">
        <v>257</v>
      </c>
      <c r="B256" s="2" t="s">
        <v>1275</v>
      </c>
      <c r="C256" s="5">
        <v>7.8517699999501893</v>
      </c>
      <c r="D256" s="5">
        <v>2.2986300000920892</v>
      </c>
      <c r="E256" s="5">
        <v>1510.7199000000001</v>
      </c>
    </row>
    <row r="257" spans="1:5" x14ac:dyDescent="0.3">
      <c r="A257" s="2" t="s">
        <v>258</v>
      </c>
      <c r="B257" s="2" t="s">
        <v>1277</v>
      </c>
      <c r="C257" s="5">
        <v>7.8214999999618193</v>
      </c>
      <c r="D257" s="5">
        <v>2.2158800000324774</v>
      </c>
      <c r="E257" s="5">
        <v>1510.64</v>
      </c>
    </row>
    <row r="258" spans="1:5" x14ac:dyDescent="0.3">
      <c r="A258" s="2" t="s">
        <v>259</v>
      </c>
      <c r="B258" s="2" t="s">
        <v>1275</v>
      </c>
      <c r="C258" s="5">
        <v>7.9692499999655411</v>
      </c>
      <c r="D258" s="5">
        <v>2.3801000001840293</v>
      </c>
      <c r="E258" s="5">
        <v>1510.6780000000001</v>
      </c>
    </row>
    <row r="259" spans="1:5" x14ac:dyDescent="0.3">
      <c r="A259" s="2" t="s">
        <v>260</v>
      </c>
      <c r="B259" s="2" t="s">
        <v>1275</v>
      </c>
      <c r="C259" s="5">
        <v>8.00058999995235</v>
      </c>
      <c r="D259" s="5">
        <v>2.327240000013262</v>
      </c>
      <c r="E259" s="5">
        <v>1510.6868999999999</v>
      </c>
    </row>
    <row r="260" spans="1:5" x14ac:dyDescent="0.3">
      <c r="A260" s="2" t="s">
        <v>261</v>
      </c>
      <c r="B260" s="2" t="s">
        <v>1275</v>
      </c>
      <c r="C260" s="5">
        <v>8.2335500000044703</v>
      </c>
      <c r="D260" s="5">
        <v>2.2675000000745129</v>
      </c>
      <c r="E260" s="5">
        <v>1510.867</v>
      </c>
    </row>
    <row r="261" spans="1:5" x14ac:dyDescent="0.3">
      <c r="A261" s="2" t="s">
        <v>262</v>
      </c>
      <c r="B261" s="2" t="s">
        <v>1274</v>
      </c>
      <c r="C261" s="5">
        <v>8.3209700000006706</v>
      </c>
      <c r="D261" s="5">
        <v>2.194310000166297</v>
      </c>
      <c r="E261" s="5">
        <v>1510.7070000000001</v>
      </c>
    </row>
    <row r="262" spans="1:5" x14ac:dyDescent="0.3">
      <c r="A262" s="2" t="s">
        <v>263</v>
      </c>
      <c r="B262" s="2" t="s">
        <v>1280</v>
      </c>
      <c r="C262" s="5">
        <v>8.34332999994513</v>
      </c>
      <c r="D262" s="5">
        <v>2.236649999860667</v>
      </c>
      <c r="E262" s="5">
        <v>1510.7149999999999</v>
      </c>
    </row>
    <row r="263" spans="1:5" x14ac:dyDescent="0.3">
      <c r="A263" s="2" t="s">
        <v>264</v>
      </c>
      <c r="B263" s="2" t="s">
        <v>1280</v>
      </c>
      <c r="C263" s="5">
        <v>8.4261300000362098</v>
      </c>
      <c r="D263" s="5">
        <v>2.2374499998986721</v>
      </c>
      <c r="E263" s="5">
        <v>1510.692</v>
      </c>
    </row>
    <row r="264" spans="1:5" x14ac:dyDescent="0.3">
      <c r="A264" s="2" t="s">
        <v>265</v>
      </c>
      <c r="B264" s="2" t="s">
        <v>1275</v>
      </c>
      <c r="C264" s="5">
        <v>8.3706600000150502</v>
      </c>
      <c r="D264" s="5">
        <v>2.3403799999505281</v>
      </c>
      <c r="E264" s="5">
        <v>1510.7170000000001</v>
      </c>
    </row>
    <row r="265" spans="1:5" x14ac:dyDescent="0.3">
      <c r="A265" s="2" t="s">
        <v>266</v>
      </c>
      <c r="B265" s="2" t="s">
        <v>1275</v>
      </c>
      <c r="C265" s="5">
        <v>8.3892599999671802</v>
      </c>
      <c r="D265" s="5">
        <v>2.4053299999795925</v>
      </c>
      <c r="E265" s="5">
        <v>1510.7448999999999</v>
      </c>
    </row>
    <row r="266" spans="1:5" x14ac:dyDescent="0.3">
      <c r="A266" s="2" t="s">
        <v>267</v>
      </c>
      <c r="B266" s="2" t="s">
        <v>1275</v>
      </c>
      <c r="C266" s="5">
        <v>8.5818199999630487</v>
      </c>
      <c r="D266" s="5">
        <v>2.7361200000159371</v>
      </c>
      <c r="E266" s="5">
        <v>1510.729</v>
      </c>
    </row>
    <row r="267" spans="1:5" x14ac:dyDescent="0.3">
      <c r="A267" s="2" t="s">
        <v>268</v>
      </c>
      <c r="B267" s="2" t="s">
        <v>1275</v>
      </c>
      <c r="C267" s="5">
        <v>8.6764200000325182</v>
      </c>
      <c r="D267" s="5">
        <v>2.6126700001768768</v>
      </c>
      <c r="E267" s="5">
        <v>1510.7529999999999</v>
      </c>
    </row>
    <row r="268" spans="1:5" x14ac:dyDescent="0.3">
      <c r="A268" s="2" t="s">
        <v>269</v>
      </c>
      <c r="B268" s="2" t="s">
        <v>1275</v>
      </c>
      <c r="C268" s="5">
        <v>8.7495699999854004</v>
      </c>
      <c r="D268" s="5">
        <v>2.7456600000150502</v>
      </c>
      <c r="E268" s="5">
        <v>1510.797</v>
      </c>
    </row>
    <row r="269" spans="1:5" x14ac:dyDescent="0.3">
      <c r="A269" s="2" t="s">
        <v>270</v>
      </c>
      <c r="B269" s="2" t="s">
        <v>1275</v>
      </c>
      <c r="C269" s="5">
        <v>9.6128299999982083</v>
      </c>
      <c r="D269" s="5">
        <v>3.1990700000896979</v>
      </c>
      <c r="E269" s="5">
        <v>1510.701</v>
      </c>
    </row>
    <row r="270" spans="1:5" x14ac:dyDescent="0.3">
      <c r="A270" s="2" t="s">
        <v>271</v>
      </c>
      <c r="B270" s="2" t="s">
        <v>1275</v>
      </c>
      <c r="C270" s="5">
        <v>6.0903099999995902</v>
      </c>
      <c r="D270" s="5">
        <v>1.759200000204153</v>
      </c>
      <c r="E270" s="5">
        <v>1510.758</v>
      </c>
    </row>
    <row r="271" spans="1:5" x14ac:dyDescent="0.3">
      <c r="A271" s="2" t="s">
        <v>272</v>
      </c>
      <c r="B271" s="2" t="s">
        <v>1275</v>
      </c>
      <c r="C271" s="5">
        <v>6.7594500000122899</v>
      </c>
      <c r="D271" s="5">
        <v>2.0002399999648333</v>
      </c>
      <c r="E271" s="5">
        <v>1510.769</v>
      </c>
    </row>
    <row r="272" spans="1:5" x14ac:dyDescent="0.3">
      <c r="A272" s="2" t="s">
        <v>273</v>
      </c>
      <c r="B272" s="2" t="s">
        <v>1275</v>
      </c>
      <c r="C272" s="5">
        <v>6.9056000000564417</v>
      </c>
      <c r="D272" s="5">
        <v>2.0924800001084805</v>
      </c>
      <c r="E272" s="5">
        <v>1510.877</v>
      </c>
    </row>
    <row r="273" spans="1:5" x14ac:dyDescent="0.3">
      <c r="A273" s="2" t="s">
        <v>274</v>
      </c>
      <c r="B273" s="2" t="s">
        <v>1279</v>
      </c>
      <c r="C273" s="5">
        <v>7.3167700000340083</v>
      </c>
      <c r="D273" s="5">
        <v>1.9894199999980628</v>
      </c>
      <c r="E273" s="5">
        <v>1510.894</v>
      </c>
    </row>
    <row r="274" spans="1:5" x14ac:dyDescent="0.3">
      <c r="A274" s="2" t="s">
        <v>275</v>
      </c>
      <c r="B274" s="2" t="s">
        <v>1275</v>
      </c>
      <c r="C274" s="5">
        <v>7.3507700000191107</v>
      </c>
      <c r="D274" s="5">
        <v>1.9823599997907877</v>
      </c>
      <c r="E274" s="5">
        <v>1510.876</v>
      </c>
    </row>
    <row r="275" spans="1:5" x14ac:dyDescent="0.3">
      <c r="A275" s="2" t="s">
        <v>276</v>
      </c>
      <c r="B275" s="2" t="s">
        <v>1280</v>
      </c>
      <c r="C275" s="5">
        <v>7.0110100000165403</v>
      </c>
      <c r="D275" s="5">
        <v>1.9985899999737669</v>
      </c>
      <c r="E275" s="5">
        <v>1510.876</v>
      </c>
    </row>
    <row r="276" spans="1:5" x14ac:dyDescent="0.3">
      <c r="A276" s="2" t="s">
        <v>277</v>
      </c>
      <c r="B276" s="2" t="s">
        <v>1275</v>
      </c>
      <c r="C276" s="5">
        <v>7.0748700000112912</v>
      </c>
      <c r="D276" s="5">
        <v>1.9732599998824298</v>
      </c>
      <c r="E276" s="5">
        <v>1510.818</v>
      </c>
    </row>
    <row r="277" spans="1:5" x14ac:dyDescent="0.3">
      <c r="A277" s="2" t="s">
        <v>278</v>
      </c>
      <c r="B277" s="2" t="s">
        <v>1275</v>
      </c>
      <c r="C277" s="5">
        <v>6.5297599999466911</v>
      </c>
      <c r="D277" s="5">
        <v>1.8186300001107227</v>
      </c>
      <c r="E277" s="5">
        <v>1510.7949000000001</v>
      </c>
    </row>
    <row r="278" spans="1:5" x14ac:dyDescent="0.3">
      <c r="A278" s="2" t="s">
        <v>279</v>
      </c>
      <c r="B278" s="2" t="s">
        <v>1275</v>
      </c>
      <c r="C278" s="5">
        <v>6.6509000000078196</v>
      </c>
      <c r="D278" s="5">
        <v>1.9448600001633167</v>
      </c>
      <c r="E278" s="5">
        <v>1510.7629999999999</v>
      </c>
    </row>
    <row r="279" spans="1:5" x14ac:dyDescent="0.3">
      <c r="A279" s="2" t="s">
        <v>280</v>
      </c>
      <c r="B279" s="2" t="s">
        <v>1285</v>
      </c>
      <c r="C279" s="5">
        <v>6.6091699999524316</v>
      </c>
      <c r="D279" s="5">
        <v>1.7337000002153218</v>
      </c>
      <c r="E279" s="5">
        <v>1510.7849000000001</v>
      </c>
    </row>
    <row r="280" spans="1:5" x14ac:dyDescent="0.3">
      <c r="A280" s="2" t="s">
        <v>281</v>
      </c>
      <c r="B280" s="2" t="s">
        <v>1275</v>
      </c>
      <c r="C280" s="5">
        <v>6.6883499999530613</v>
      </c>
      <c r="D280" s="5">
        <v>1.8337799999862909</v>
      </c>
      <c r="E280" s="5">
        <v>1510.845</v>
      </c>
    </row>
    <row r="281" spans="1:5" x14ac:dyDescent="0.3">
      <c r="A281" s="2" t="s">
        <v>282</v>
      </c>
      <c r="B281" s="2" t="s">
        <v>1280</v>
      </c>
      <c r="C281" s="5">
        <v>6.849509999970909</v>
      </c>
      <c r="D281" s="5">
        <v>1.6610699999146235</v>
      </c>
      <c r="E281" s="5">
        <v>1510.7789</v>
      </c>
    </row>
    <row r="282" spans="1:5" x14ac:dyDescent="0.3">
      <c r="A282" s="2" t="s">
        <v>283</v>
      </c>
      <c r="B282" s="2" t="s">
        <v>1290</v>
      </c>
      <c r="C282" s="5">
        <v>7.1542700000572914</v>
      </c>
      <c r="D282" s="5">
        <v>1.6976700001396168</v>
      </c>
      <c r="E282" s="5">
        <v>1510.8239000000001</v>
      </c>
    </row>
    <row r="283" spans="1:5" x14ac:dyDescent="0.3">
      <c r="A283" s="2" t="s">
        <v>284</v>
      </c>
      <c r="B283" s="2" t="s">
        <v>1275</v>
      </c>
      <c r="C283" s="5">
        <v>7.2439299999969116</v>
      </c>
      <c r="D283" s="5">
        <v>1.7237800001166832</v>
      </c>
      <c r="E283" s="5">
        <v>1510.846</v>
      </c>
    </row>
    <row r="284" spans="1:5" x14ac:dyDescent="0.3">
      <c r="A284" s="2" t="s">
        <v>285</v>
      </c>
      <c r="B284" s="2" t="s">
        <v>1275</v>
      </c>
      <c r="C284" s="5">
        <v>7.609560000011701</v>
      </c>
      <c r="D284" s="5">
        <v>2.0354599999263883</v>
      </c>
      <c r="E284" s="5">
        <v>1510.8320000000001</v>
      </c>
    </row>
    <row r="285" spans="1:5" x14ac:dyDescent="0.3">
      <c r="A285" s="2" t="s">
        <v>286</v>
      </c>
      <c r="B285" s="2" t="s">
        <v>1275</v>
      </c>
      <c r="C285" s="5">
        <v>7.5084999999962712</v>
      </c>
      <c r="D285" s="5">
        <v>1.8446399997919798</v>
      </c>
      <c r="E285" s="5">
        <v>1510.751</v>
      </c>
    </row>
    <row r="286" spans="1:5" x14ac:dyDescent="0.3">
      <c r="A286" s="2" t="s">
        <v>287</v>
      </c>
      <c r="B286" s="2" t="s">
        <v>1275</v>
      </c>
      <c r="C286" s="5">
        <v>7.7568200000096112</v>
      </c>
      <c r="D286" s="5">
        <v>1.8197099999524724</v>
      </c>
      <c r="E286" s="5">
        <v>1510.7170000000001</v>
      </c>
    </row>
    <row r="287" spans="1:5" x14ac:dyDescent="0.3">
      <c r="A287" s="2" t="s">
        <v>288</v>
      </c>
      <c r="B287" s="2" t="s">
        <v>1275</v>
      </c>
      <c r="C287" s="5">
        <v>7.0513499999651685</v>
      </c>
      <c r="D287" s="5">
        <v>2.4520000000484288</v>
      </c>
      <c r="E287" s="5">
        <v>1510.798</v>
      </c>
    </row>
    <row r="288" spans="1:5" x14ac:dyDescent="0.3">
      <c r="A288" s="2" t="s">
        <v>289</v>
      </c>
      <c r="B288" s="2" t="s">
        <v>1275</v>
      </c>
      <c r="C288" s="5">
        <v>7.3066000000107998</v>
      </c>
      <c r="D288" s="5">
        <v>2.4716300000436604</v>
      </c>
      <c r="E288" s="5">
        <v>1510.788</v>
      </c>
    </row>
    <row r="289" spans="1:5" x14ac:dyDescent="0.3">
      <c r="A289" s="2" t="s">
        <v>290</v>
      </c>
      <c r="B289" s="2" t="s">
        <v>1275</v>
      </c>
      <c r="C289" s="5">
        <v>7.5199700000230187</v>
      </c>
      <c r="D289" s="5">
        <v>2.5407599997706711</v>
      </c>
      <c r="E289" s="5">
        <v>1510.78</v>
      </c>
    </row>
    <row r="290" spans="1:5" x14ac:dyDescent="0.3">
      <c r="A290" s="2" t="s">
        <v>291</v>
      </c>
      <c r="B290" s="2" t="s">
        <v>1282</v>
      </c>
      <c r="C290" s="5">
        <v>7.6070400000316987</v>
      </c>
      <c r="D290" s="5">
        <v>2.4376400001347065</v>
      </c>
      <c r="E290" s="5">
        <v>1510.83</v>
      </c>
    </row>
    <row r="291" spans="1:5" x14ac:dyDescent="0.3">
      <c r="A291" s="2" t="s">
        <v>292</v>
      </c>
      <c r="B291" s="2" t="s">
        <v>1275</v>
      </c>
      <c r="C291" s="5">
        <v>7.7052899999543989</v>
      </c>
      <c r="D291" s="5">
        <v>2.6410699998959899</v>
      </c>
      <c r="E291" s="5">
        <v>1510.7940000000001</v>
      </c>
    </row>
    <row r="292" spans="1:5" x14ac:dyDescent="0.3">
      <c r="A292" s="2" t="s">
        <v>293</v>
      </c>
      <c r="B292" s="2" t="s">
        <v>1280</v>
      </c>
      <c r="C292" s="5">
        <v>7.80382999998983</v>
      </c>
      <c r="D292" s="5">
        <v>2.6079500000923872</v>
      </c>
      <c r="E292" s="5">
        <v>1510.847</v>
      </c>
    </row>
    <row r="293" spans="1:5" x14ac:dyDescent="0.3">
      <c r="A293" s="2" t="s">
        <v>294</v>
      </c>
      <c r="B293" s="2" t="s">
        <v>1275</v>
      </c>
      <c r="C293" s="5">
        <v>7.7432999999728089</v>
      </c>
      <c r="D293" s="5">
        <v>2.5949200000613928</v>
      </c>
      <c r="E293" s="5">
        <v>1510.847</v>
      </c>
    </row>
    <row r="294" spans="1:5" x14ac:dyDescent="0.3">
      <c r="A294" s="2" t="s">
        <v>295</v>
      </c>
      <c r="B294" s="2" t="s">
        <v>1280</v>
      </c>
      <c r="C294" s="5">
        <v>7.85367999994196</v>
      </c>
      <c r="D294" s="5">
        <v>2.6370799997821521</v>
      </c>
      <c r="E294" s="5">
        <v>1510.8809000000001</v>
      </c>
    </row>
    <row r="295" spans="1:5" x14ac:dyDescent="0.3">
      <c r="A295" s="2" t="s">
        <v>296</v>
      </c>
      <c r="B295" s="2" t="s">
        <v>1274</v>
      </c>
      <c r="C295" s="5">
        <v>8.3838299999479204</v>
      </c>
      <c r="D295" s="5">
        <v>2.6171099999919534</v>
      </c>
      <c r="E295" s="5">
        <v>1510.6769999999999</v>
      </c>
    </row>
    <row r="296" spans="1:5" x14ac:dyDescent="0.3">
      <c r="A296" s="2" t="s">
        <v>297</v>
      </c>
      <c r="B296" s="2" t="s">
        <v>1285</v>
      </c>
      <c r="C296" s="5">
        <v>7.5672199999680707</v>
      </c>
      <c r="D296" s="5">
        <v>2.370409999974072</v>
      </c>
      <c r="E296" s="5">
        <v>1510.8</v>
      </c>
    </row>
    <row r="297" spans="1:5" x14ac:dyDescent="0.3">
      <c r="A297" s="2" t="s">
        <v>298</v>
      </c>
      <c r="B297" s="2" t="s">
        <v>1275</v>
      </c>
      <c r="C297" s="5">
        <v>7.6207299999659917</v>
      </c>
      <c r="D297" s="5">
        <v>2.3188200001604926</v>
      </c>
      <c r="E297" s="5">
        <v>1510.7849000000001</v>
      </c>
    </row>
    <row r="298" spans="1:5" x14ac:dyDescent="0.3">
      <c r="A298" s="2" t="s">
        <v>299</v>
      </c>
      <c r="B298" s="2" t="s">
        <v>1275</v>
      </c>
      <c r="C298" s="5">
        <v>7.6135299999732489</v>
      </c>
      <c r="D298" s="5">
        <v>2.2587199998088181</v>
      </c>
      <c r="E298" s="5">
        <v>1510.807</v>
      </c>
    </row>
    <row r="299" spans="1:5" x14ac:dyDescent="0.3">
      <c r="A299" s="2" t="s">
        <v>300</v>
      </c>
      <c r="B299" s="2" t="s">
        <v>1283</v>
      </c>
      <c r="C299" s="5">
        <v>7.5367499999702012</v>
      </c>
      <c r="D299" s="5">
        <v>2.1517199999652803</v>
      </c>
      <c r="E299" s="5">
        <v>1510.7559000000001</v>
      </c>
    </row>
    <row r="300" spans="1:5" x14ac:dyDescent="0.3">
      <c r="A300" s="2" t="s">
        <v>301</v>
      </c>
      <c r="B300" s="2" t="s">
        <v>1274</v>
      </c>
      <c r="C300" s="5">
        <v>7.7798500000499189</v>
      </c>
      <c r="D300" s="5">
        <v>2.6144900000654232</v>
      </c>
      <c r="E300" s="5">
        <v>1510.847</v>
      </c>
    </row>
    <row r="301" spans="1:5" x14ac:dyDescent="0.3">
      <c r="A301" s="2" t="s">
        <v>302</v>
      </c>
      <c r="B301" s="2" t="s">
        <v>1275</v>
      </c>
      <c r="C301" s="5">
        <v>7.7785399999702314</v>
      </c>
      <c r="D301" s="5">
        <v>2.5431900001130998</v>
      </c>
      <c r="E301" s="5">
        <v>1510.8420000000001</v>
      </c>
    </row>
    <row r="302" spans="1:5" x14ac:dyDescent="0.3">
      <c r="A302" s="2" t="s">
        <v>303</v>
      </c>
      <c r="B302" s="2" t="s">
        <v>1281</v>
      </c>
      <c r="C302" s="5">
        <v>7.7002199999988115</v>
      </c>
      <c r="D302" s="5">
        <v>2.4109499999321997</v>
      </c>
      <c r="E302" s="5">
        <v>1510.771</v>
      </c>
    </row>
    <row r="303" spans="1:5" x14ac:dyDescent="0.3">
      <c r="A303" s="2" t="s">
        <v>304</v>
      </c>
      <c r="B303" s="2" t="s">
        <v>1275</v>
      </c>
      <c r="C303" s="5">
        <v>7.9231900000013411</v>
      </c>
      <c r="D303" s="5">
        <v>2.4683900000527501</v>
      </c>
      <c r="E303" s="5">
        <v>1510.8989999999999</v>
      </c>
    </row>
    <row r="304" spans="1:5" x14ac:dyDescent="0.3">
      <c r="A304" s="2" t="s">
        <v>305</v>
      </c>
      <c r="B304" s="2" t="s">
        <v>1274</v>
      </c>
      <c r="C304" s="5">
        <v>8.1909400000004098</v>
      </c>
      <c r="D304" s="5">
        <v>2.540789999999113</v>
      </c>
      <c r="E304" s="5">
        <v>1510.886</v>
      </c>
    </row>
    <row r="305" spans="1:5" x14ac:dyDescent="0.3">
      <c r="A305" s="2" t="s">
        <v>306</v>
      </c>
      <c r="B305" s="2" t="s">
        <v>1275</v>
      </c>
      <c r="C305" s="5">
        <v>8.2363099999492988</v>
      </c>
      <c r="D305" s="5">
        <v>2.5785400001332235</v>
      </c>
      <c r="E305" s="5">
        <v>1510.771</v>
      </c>
    </row>
    <row r="306" spans="1:5" x14ac:dyDescent="0.3">
      <c r="A306" s="2" t="s">
        <v>307</v>
      </c>
      <c r="B306" s="2" t="s">
        <v>1278</v>
      </c>
      <c r="C306" s="5">
        <v>8.27347999997437</v>
      </c>
      <c r="D306" s="5">
        <v>2.5035399999469519</v>
      </c>
      <c r="E306" s="5">
        <v>1510.7070000000001</v>
      </c>
    </row>
    <row r="307" spans="1:5" x14ac:dyDescent="0.3">
      <c r="A307" s="2" t="s">
        <v>308</v>
      </c>
      <c r="B307" s="2" t="s">
        <v>1275</v>
      </c>
      <c r="C307" s="5">
        <v>8.0994799999753013</v>
      </c>
      <c r="D307" s="5">
        <v>2.5272800000384379</v>
      </c>
      <c r="E307" s="5">
        <v>1510.8039000000001</v>
      </c>
    </row>
    <row r="308" spans="1:5" x14ac:dyDescent="0.3">
      <c r="A308" s="2" t="s">
        <v>309</v>
      </c>
      <c r="B308" s="2" t="s">
        <v>1280</v>
      </c>
      <c r="C308" s="5">
        <v>8.1591100000077894</v>
      </c>
      <c r="D308" s="5">
        <v>2.5108900000341166</v>
      </c>
      <c r="E308" s="5">
        <v>1510.8989999999999</v>
      </c>
    </row>
    <row r="309" spans="1:5" x14ac:dyDescent="0.3">
      <c r="A309" s="2" t="s">
        <v>310</v>
      </c>
      <c r="B309" s="2" t="s">
        <v>1276</v>
      </c>
      <c r="C309" s="5">
        <v>8.254059999948371</v>
      </c>
      <c r="D309" s="5">
        <v>2.5092299999669194</v>
      </c>
      <c r="E309" s="5">
        <v>1510.7059999999999</v>
      </c>
    </row>
    <row r="310" spans="1:5" x14ac:dyDescent="0.3">
      <c r="A310" s="2" t="s">
        <v>311</v>
      </c>
      <c r="B310" s="2" t="s">
        <v>1277</v>
      </c>
      <c r="C310" s="5">
        <v>8.2972399999853188</v>
      </c>
      <c r="D310" s="5">
        <v>2.4698499999940395</v>
      </c>
      <c r="E310" s="5">
        <v>1510.6488999999999</v>
      </c>
    </row>
    <row r="311" spans="1:5" x14ac:dyDescent="0.3">
      <c r="A311" s="2" t="s">
        <v>312</v>
      </c>
      <c r="B311" s="2" t="s">
        <v>1278</v>
      </c>
      <c r="C311" s="5">
        <v>8.3374700000276789</v>
      </c>
      <c r="D311" s="5">
        <v>2.4255699999630522</v>
      </c>
      <c r="E311" s="5">
        <v>1510.66</v>
      </c>
    </row>
    <row r="312" spans="1:5" x14ac:dyDescent="0.3">
      <c r="A312" s="2" t="s">
        <v>313</v>
      </c>
      <c r="B312" s="2" t="s">
        <v>1281</v>
      </c>
      <c r="C312" s="5">
        <v>8.3671499999472907</v>
      </c>
      <c r="D312" s="5">
        <v>2.3700399999506772</v>
      </c>
      <c r="E312" s="5">
        <v>1510.7170000000001</v>
      </c>
    </row>
    <row r="313" spans="1:5" x14ac:dyDescent="0.3">
      <c r="A313" s="2" t="s">
        <v>314</v>
      </c>
      <c r="B313" s="2" t="s">
        <v>1275</v>
      </c>
      <c r="C313" s="5">
        <v>8.0885799999814516</v>
      </c>
      <c r="D313" s="5">
        <v>2.4317399999126792</v>
      </c>
      <c r="E313" s="5">
        <v>1510.827</v>
      </c>
    </row>
    <row r="314" spans="1:5" x14ac:dyDescent="0.3">
      <c r="A314" s="2" t="s">
        <v>315</v>
      </c>
      <c r="B314" s="2" t="s">
        <v>1275</v>
      </c>
      <c r="C314" s="5">
        <v>8.1941200000001118</v>
      </c>
      <c r="D314" s="5">
        <v>2.3613300002179969</v>
      </c>
      <c r="E314" s="5">
        <v>1510.7190000000001</v>
      </c>
    </row>
    <row r="315" spans="1:5" x14ac:dyDescent="0.3">
      <c r="A315" s="2" t="s">
        <v>316</v>
      </c>
      <c r="B315" s="2" t="s">
        <v>1278</v>
      </c>
      <c r="C315" s="5">
        <v>8.4628400000510702</v>
      </c>
      <c r="D315" s="5">
        <v>2.5899100000970066</v>
      </c>
      <c r="E315" s="5">
        <v>1510.8820000000001</v>
      </c>
    </row>
    <row r="316" spans="1:5" x14ac:dyDescent="0.3">
      <c r="A316" s="2" t="s">
        <v>317</v>
      </c>
      <c r="B316" s="2" t="s">
        <v>1280</v>
      </c>
      <c r="C316" s="5">
        <v>6.618230000021871</v>
      </c>
      <c r="D316" s="5">
        <v>2.1607900001108575</v>
      </c>
      <c r="E316" s="5">
        <v>1510.78</v>
      </c>
    </row>
    <row r="317" spans="1:5" x14ac:dyDescent="0.3">
      <c r="A317" s="2" t="s">
        <v>318</v>
      </c>
      <c r="B317" s="2" t="s">
        <v>1275</v>
      </c>
      <c r="C317" s="5">
        <v>6.5553399999626016</v>
      </c>
      <c r="D317" s="5">
        <v>2.098679999820888</v>
      </c>
      <c r="E317" s="5">
        <v>1510.7659000000001</v>
      </c>
    </row>
    <row r="318" spans="1:5" x14ac:dyDescent="0.3">
      <c r="A318" s="2" t="s">
        <v>319</v>
      </c>
      <c r="B318" s="2" t="s">
        <v>1280</v>
      </c>
      <c r="C318" s="5">
        <v>7.6332499999553001</v>
      </c>
      <c r="D318" s="5">
        <v>1.9053299999795925</v>
      </c>
      <c r="E318" s="5">
        <v>1510.758</v>
      </c>
    </row>
    <row r="319" spans="1:5" x14ac:dyDescent="0.3">
      <c r="A319" s="2" t="s">
        <v>320</v>
      </c>
      <c r="B319" s="2" t="s">
        <v>1278</v>
      </c>
      <c r="C319" s="5">
        <v>8.4638740000082215</v>
      </c>
      <c r="D319" s="5">
        <v>2.579810000024743</v>
      </c>
      <c r="E319" s="5">
        <v>1510.8689999999999</v>
      </c>
    </row>
    <row r="320" spans="1:5" x14ac:dyDescent="0.3">
      <c r="A320" s="2" t="s">
        <v>321</v>
      </c>
      <c r="B320" s="2" t="s">
        <v>1275</v>
      </c>
      <c r="C320" s="5">
        <v>7.0818999999901315</v>
      </c>
      <c r="D320" s="5">
        <v>4.4596400000154972</v>
      </c>
      <c r="E320" s="5">
        <v>1510.6980000000001</v>
      </c>
    </row>
    <row r="321" spans="1:5" x14ac:dyDescent="0.3">
      <c r="A321" s="2" t="s">
        <v>322</v>
      </c>
      <c r="B321" s="2" t="s">
        <v>1275</v>
      </c>
      <c r="C321" s="5">
        <v>9.2839300000341609</v>
      </c>
      <c r="D321" s="5">
        <v>4.7385999998077821</v>
      </c>
      <c r="E321" s="5">
        <v>1510.83</v>
      </c>
    </row>
    <row r="322" spans="1:5" x14ac:dyDescent="0.3">
      <c r="A322" s="2" t="s">
        <v>323</v>
      </c>
      <c r="B322" s="2" t="s">
        <v>1275</v>
      </c>
      <c r="C322" s="5">
        <v>9.7768800000194496</v>
      </c>
      <c r="D322" s="5">
        <v>4.9860660000000001</v>
      </c>
      <c r="E322" s="5">
        <v>1510.6310000000001</v>
      </c>
    </row>
    <row r="323" spans="1:5" x14ac:dyDescent="0.3">
      <c r="A323" s="2" t="s">
        <v>324</v>
      </c>
      <c r="B323" s="2" t="s">
        <v>1288</v>
      </c>
      <c r="C323" s="5">
        <v>5.8623199999565294</v>
      </c>
      <c r="D323" s="5">
        <v>2.3272799998521805</v>
      </c>
      <c r="E323" s="5">
        <v>1510.8589999999999</v>
      </c>
    </row>
    <row r="324" spans="1:5" x14ac:dyDescent="0.3">
      <c r="A324" s="2" t="s">
        <v>325</v>
      </c>
      <c r="B324" s="2" t="s">
        <v>1290</v>
      </c>
      <c r="C324" s="5">
        <v>6.7924600000260398</v>
      </c>
      <c r="D324" s="5">
        <v>2.8443499999120831</v>
      </c>
      <c r="E324" s="5">
        <v>1510.837</v>
      </c>
    </row>
    <row r="325" spans="1:5" x14ac:dyDescent="0.3">
      <c r="A325" s="2" t="s">
        <v>326</v>
      </c>
      <c r="B325" s="2" t="s">
        <v>1274</v>
      </c>
      <c r="C325" s="5">
        <v>6.9549999999580905</v>
      </c>
      <c r="D325" s="5">
        <v>2.8755100001581013</v>
      </c>
      <c r="E325" s="5">
        <v>1510.8679999999999</v>
      </c>
    </row>
    <row r="326" spans="1:5" x14ac:dyDescent="0.3">
      <c r="A326" s="2" t="s">
        <v>327</v>
      </c>
      <c r="B326" s="2" t="s">
        <v>1284</v>
      </c>
      <c r="C326" s="5">
        <v>7.0617499999934807</v>
      </c>
      <c r="D326" s="5">
        <v>3.0056500001810491</v>
      </c>
      <c r="E326" s="5">
        <v>1510.866</v>
      </c>
    </row>
    <row r="327" spans="1:5" x14ac:dyDescent="0.3">
      <c r="A327" s="2" t="s">
        <v>328</v>
      </c>
      <c r="B327" s="2" t="s">
        <v>1278</v>
      </c>
      <c r="C327" s="5">
        <v>6.4078900000313297</v>
      </c>
      <c r="D327" s="5">
        <v>4.9986800000000002</v>
      </c>
      <c r="E327" s="5">
        <v>1511.1420000000001</v>
      </c>
    </row>
    <row r="328" spans="1:5" x14ac:dyDescent="0.3">
      <c r="A328" s="2" t="s">
        <v>329</v>
      </c>
      <c r="B328" s="2" t="s">
        <v>1284</v>
      </c>
      <c r="C328" s="5">
        <v>6.5031500000041014</v>
      </c>
      <c r="D328" s="5">
        <v>4.9968779999999997</v>
      </c>
      <c r="E328" s="5">
        <v>1511.1217999999999</v>
      </c>
    </row>
    <row r="329" spans="1:5" x14ac:dyDescent="0.3">
      <c r="A329" s="2" t="s">
        <v>330</v>
      </c>
      <c r="B329" s="2" t="s">
        <v>1278</v>
      </c>
      <c r="C329" s="5">
        <v>7.3017799999797717</v>
      </c>
      <c r="D329" s="5">
        <v>4.9950760000000001</v>
      </c>
      <c r="E329" s="5">
        <v>1511.1237000000001</v>
      </c>
    </row>
    <row r="330" spans="1:5" x14ac:dyDescent="0.3">
      <c r="A330" s="2" t="s">
        <v>331</v>
      </c>
      <c r="B330" s="2" t="s">
        <v>1278</v>
      </c>
      <c r="C330" s="5">
        <v>6.51214999996591</v>
      </c>
      <c r="D330" s="5">
        <v>4.9932740000000004</v>
      </c>
      <c r="E330" s="5">
        <v>1511.1229000000001</v>
      </c>
    </row>
    <row r="331" spans="1:5" x14ac:dyDescent="0.3">
      <c r="A331" s="2" t="s">
        <v>332</v>
      </c>
      <c r="B331" s="2" t="s">
        <v>1276</v>
      </c>
      <c r="C331" s="5">
        <v>7.3021799999987707</v>
      </c>
      <c r="D331" s="5">
        <v>4.9914719999999999</v>
      </c>
      <c r="E331" s="5">
        <v>1511.1226999999999</v>
      </c>
    </row>
    <row r="332" spans="1:5" x14ac:dyDescent="0.3">
      <c r="A332" s="2" t="s">
        <v>333</v>
      </c>
      <c r="B332" s="2" t="s">
        <v>1282</v>
      </c>
      <c r="C332" s="5">
        <v>8.3919900000328198</v>
      </c>
      <c r="D332" s="5">
        <v>4.9896700000000003</v>
      </c>
      <c r="E332" s="5">
        <v>1511.3351</v>
      </c>
    </row>
    <row r="333" spans="1:5" x14ac:dyDescent="0.3">
      <c r="A333" s="2" t="s">
        <v>334</v>
      </c>
      <c r="B333" s="2" t="s">
        <v>1279</v>
      </c>
      <c r="C333" s="5">
        <v>8.3878900000126997</v>
      </c>
      <c r="D333" s="5">
        <v>4.9878679999999997</v>
      </c>
      <c r="E333" s="5">
        <v>1511.3349000000001</v>
      </c>
    </row>
    <row r="334" spans="1:5" x14ac:dyDescent="0.3">
      <c r="A334" s="2" t="s">
        <v>335</v>
      </c>
      <c r="B334" s="2" t="s">
        <v>1278</v>
      </c>
      <c r="C334" s="5">
        <v>8.3930399999953806</v>
      </c>
      <c r="D334" s="5">
        <v>4.9860660000000001</v>
      </c>
      <c r="E334" s="5">
        <v>1511.3329000000001</v>
      </c>
    </row>
    <row r="335" spans="1:5" x14ac:dyDescent="0.3">
      <c r="A335" s="2" t="s">
        <v>336</v>
      </c>
      <c r="B335" s="2" t="s">
        <v>1278</v>
      </c>
      <c r="C335" s="5">
        <v>8.3867799999425188</v>
      </c>
      <c r="D335" s="5">
        <v>4.9842639999999996</v>
      </c>
      <c r="E335" s="5">
        <v>1511.3271999999999</v>
      </c>
    </row>
    <row r="336" spans="1:5" x14ac:dyDescent="0.3">
      <c r="A336" s="2" t="s">
        <v>337</v>
      </c>
      <c r="B336" s="2" t="s">
        <v>1278</v>
      </c>
      <c r="C336" s="5">
        <v>8.4930399999721011</v>
      </c>
      <c r="D336" s="5">
        <v>4.9824619999999999</v>
      </c>
      <c r="E336" s="5">
        <v>1511.3349000000001</v>
      </c>
    </row>
    <row r="337" spans="1:5" x14ac:dyDescent="0.3">
      <c r="A337" s="2" t="s">
        <v>338</v>
      </c>
      <c r="B337" s="2" t="s">
        <v>1276</v>
      </c>
      <c r="C337" s="5">
        <v>6.3301399999763817</v>
      </c>
      <c r="D337" s="5">
        <v>4.9613399999216199</v>
      </c>
      <c r="E337" s="5">
        <v>1511.2979</v>
      </c>
    </row>
    <row r="338" spans="1:5" x14ac:dyDescent="0.3">
      <c r="A338" s="2" t="s">
        <v>339</v>
      </c>
      <c r="B338" s="2" t="s">
        <v>1276</v>
      </c>
      <c r="C338" s="5">
        <v>6.2992000000085717</v>
      </c>
      <c r="D338" s="5">
        <v>4.9118800000287592</v>
      </c>
      <c r="E338" s="5">
        <v>1511.1638</v>
      </c>
    </row>
    <row r="339" spans="1:5" x14ac:dyDescent="0.3">
      <c r="A339" s="2" t="s">
        <v>340</v>
      </c>
      <c r="B339" s="2" t="s">
        <v>1279</v>
      </c>
      <c r="C339" s="5">
        <v>6.5101400000276008</v>
      </c>
      <c r="D339" s="5">
        <v>4.7413900000974465</v>
      </c>
      <c r="E339" s="5">
        <v>1511.3216</v>
      </c>
    </row>
    <row r="340" spans="1:5" x14ac:dyDescent="0.3">
      <c r="A340" s="2" t="s">
        <v>341</v>
      </c>
      <c r="B340" s="2" t="s">
        <v>1276</v>
      </c>
      <c r="C340" s="5">
        <v>6.4891999999526888</v>
      </c>
      <c r="D340" s="5">
        <v>4.8218800001777709</v>
      </c>
      <c r="E340" s="5">
        <v>1511.4438</v>
      </c>
    </row>
    <row r="341" spans="1:5" x14ac:dyDescent="0.3">
      <c r="A341" s="2" t="s">
        <v>342</v>
      </c>
      <c r="B341" s="2" t="s">
        <v>1279</v>
      </c>
      <c r="C341" s="5">
        <v>9.5769400000572205</v>
      </c>
      <c r="D341" s="5">
        <v>4.9899680000000002</v>
      </c>
      <c r="E341" s="5">
        <v>1511.3535999999999</v>
      </c>
    </row>
    <row r="342" spans="1:5" x14ac:dyDescent="0.3">
      <c r="A342" s="2" t="s">
        <v>343</v>
      </c>
      <c r="B342" s="2" t="s">
        <v>1278</v>
      </c>
      <c r="C342" s="5">
        <v>9.63781999994535</v>
      </c>
      <c r="D342" s="5">
        <v>4.9986569999999997</v>
      </c>
      <c r="E342" s="5">
        <v>1511.2371000000001</v>
      </c>
    </row>
    <row r="343" spans="1:5" x14ac:dyDescent="0.3">
      <c r="A343" s="2" t="s">
        <v>344</v>
      </c>
      <c r="B343" s="2" t="s">
        <v>1276</v>
      </c>
      <c r="C343" s="5">
        <v>9.5237500000512192</v>
      </c>
      <c r="D343" s="5">
        <v>4.9912450000000002</v>
      </c>
      <c r="E343" s="5">
        <v>1511.2792999999999</v>
      </c>
    </row>
    <row r="344" spans="1:5" x14ac:dyDescent="0.3">
      <c r="A344" s="2" t="s">
        <v>345</v>
      </c>
      <c r="B344" s="2" t="s">
        <v>1278</v>
      </c>
      <c r="C344" s="5">
        <v>9.5187500000465697</v>
      </c>
      <c r="D344" s="5">
        <v>4.9913365000000001</v>
      </c>
      <c r="E344" s="5">
        <v>1511.2927999999999</v>
      </c>
    </row>
    <row r="345" spans="1:5" x14ac:dyDescent="0.3">
      <c r="A345" s="2" t="s">
        <v>346</v>
      </c>
      <c r="B345" s="2" t="s">
        <v>1286</v>
      </c>
      <c r="C345" s="5">
        <v>9.792830000049431</v>
      </c>
      <c r="D345" s="5">
        <v>4.9987539999999999</v>
      </c>
      <c r="E345" s="5">
        <v>1511.3191999999999</v>
      </c>
    </row>
    <row r="346" spans="1:5" x14ac:dyDescent="0.3">
      <c r="A346" s="2" t="s">
        <v>347</v>
      </c>
      <c r="B346" s="2" t="s">
        <v>1289</v>
      </c>
      <c r="C346" s="5">
        <v>9.9996779999999994</v>
      </c>
      <c r="D346" s="5">
        <v>4.9887449999999998</v>
      </c>
      <c r="E346" s="5">
        <v>1511.1941999999999</v>
      </c>
    </row>
    <row r="347" spans="1:5" x14ac:dyDescent="0.3">
      <c r="A347" s="2" t="s">
        <v>348</v>
      </c>
      <c r="B347" s="2" t="s">
        <v>1289</v>
      </c>
      <c r="C347" s="5">
        <v>9.9975400000000008</v>
      </c>
      <c r="D347" s="5">
        <v>4.9987459999999997</v>
      </c>
      <c r="E347" s="5">
        <v>1511.2938999999999</v>
      </c>
    </row>
    <row r="348" spans="1:5" x14ac:dyDescent="0.3">
      <c r="A348" s="2" t="s">
        <v>349</v>
      </c>
      <c r="B348" s="2" t="s">
        <v>1279</v>
      </c>
      <c r="C348" s="5">
        <v>6.4729900000384113</v>
      </c>
      <c r="D348" s="5">
        <v>4.4724099999293685</v>
      </c>
      <c r="E348" s="5">
        <v>1511.1439</v>
      </c>
    </row>
    <row r="349" spans="1:5" x14ac:dyDescent="0.3">
      <c r="A349" s="2" t="s">
        <v>350</v>
      </c>
      <c r="B349" s="2" t="s">
        <v>1279</v>
      </c>
      <c r="C349" s="5">
        <v>6.5924700000323391</v>
      </c>
      <c r="D349" s="5">
        <v>4.7933899997733533</v>
      </c>
      <c r="E349" s="5">
        <v>1511.2969000000001</v>
      </c>
    </row>
    <row r="350" spans="1:5" x14ac:dyDescent="0.3">
      <c r="A350" s="2" t="s">
        <v>351</v>
      </c>
      <c r="B350" s="2" t="s">
        <v>1276</v>
      </c>
      <c r="C350" s="5">
        <v>6.6186900000320712</v>
      </c>
      <c r="D350" s="5">
        <v>4.7275299998000335</v>
      </c>
      <c r="E350" s="5">
        <v>1511.2923000000001</v>
      </c>
    </row>
    <row r="351" spans="1:5" x14ac:dyDescent="0.3">
      <c r="A351" s="2" t="s">
        <v>352</v>
      </c>
      <c r="B351" s="2" t="s">
        <v>1276</v>
      </c>
      <c r="C351" s="5">
        <v>6.1529400000581482</v>
      </c>
      <c r="D351" s="5">
        <v>4.9224299998022616</v>
      </c>
      <c r="E351" s="5">
        <v>1511.1443999999999</v>
      </c>
    </row>
    <row r="352" spans="1:5" x14ac:dyDescent="0.3">
      <c r="A352" s="2" t="s">
        <v>353</v>
      </c>
      <c r="B352" s="2" t="s">
        <v>1288</v>
      </c>
      <c r="C352" s="5">
        <v>7.3595099999802187</v>
      </c>
      <c r="D352" s="5">
        <v>4.2996499999426305</v>
      </c>
      <c r="E352" s="5">
        <v>1511.2969000000001</v>
      </c>
    </row>
    <row r="353" spans="1:5" x14ac:dyDescent="0.3">
      <c r="A353" s="2" t="s">
        <v>354</v>
      </c>
      <c r="B353" s="2" t="s">
        <v>1284</v>
      </c>
      <c r="C353" s="5">
        <v>7.7912299999734387</v>
      </c>
      <c r="D353" s="5">
        <v>4.7892700000666082</v>
      </c>
      <c r="E353" s="5">
        <v>1511.2873</v>
      </c>
    </row>
    <row r="354" spans="1:5" x14ac:dyDescent="0.3">
      <c r="A354" s="2" t="s">
        <v>355</v>
      </c>
      <c r="B354" s="2" t="s">
        <v>1286</v>
      </c>
      <c r="C354" s="5">
        <v>7.2989100000122598</v>
      </c>
      <c r="D354" s="5">
        <v>4.8117800001055002</v>
      </c>
      <c r="E354" s="5">
        <v>1511.2298000000001</v>
      </c>
    </row>
    <row r="355" spans="1:5" x14ac:dyDescent="0.3">
      <c r="A355" s="2" t="s">
        <v>356</v>
      </c>
      <c r="B355" s="2" t="s">
        <v>1278</v>
      </c>
      <c r="C355" s="5">
        <v>8.7349399999948183</v>
      </c>
      <c r="D355" s="5">
        <v>4.9991000000000003</v>
      </c>
      <c r="E355" s="5">
        <v>1511.2412999999999</v>
      </c>
    </row>
    <row r="356" spans="1:5" x14ac:dyDescent="0.3">
      <c r="A356" s="2" t="s">
        <v>357</v>
      </c>
      <c r="B356" s="2" t="s">
        <v>1279</v>
      </c>
      <c r="C356" s="5">
        <v>9.4914199999766389</v>
      </c>
      <c r="D356" s="5">
        <v>4.4906899998895824</v>
      </c>
      <c r="E356" s="5">
        <v>1511.1939</v>
      </c>
    </row>
    <row r="357" spans="1:5" x14ac:dyDescent="0.3">
      <c r="A357" s="2" t="s">
        <v>358</v>
      </c>
      <c r="B357" s="2" t="s">
        <v>1278</v>
      </c>
      <c r="C357" s="5">
        <v>9.5723899999866298</v>
      </c>
      <c r="D357" s="5">
        <v>4.9941149999999999</v>
      </c>
      <c r="E357" s="5">
        <v>1511.2599</v>
      </c>
    </row>
    <row r="358" spans="1:5" x14ac:dyDescent="0.3">
      <c r="A358" s="2" t="s">
        <v>359</v>
      </c>
      <c r="B358" s="2" t="s">
        <v>1279</v>
      </c>
      <c r="C358" s="5">
        <v>9.9824149999999996</v>
      </c>
      <c r="D358" s="5">
        <v>4.9987700000000004</v>
      </c>
      <c r="E358" s="5">
        <v>1511.1723</v>
      </c>
    </row>
    <row r="359" spans="1:5" x14ac:dyDescent="0.3">
      <c r="A359" s="2" t="s">
        <v>360</v>
      </c>
      <c r="B359" s="2" t="s">
        <v>1276</v>
      </c>
      <c r="C359" s="5">
        <v>9.9843670000000007</v>
      </c>
      <c r="D359" s="5">
        <v>4.9998899999999997</v>
      </c>
      <c r="E359" s="5">
        <v>1511.2881</v>
      </c>
    </row>
    <row r="360" spans="1:5" x14ac:dyDescent="0.3">
      <c r="A360" s="2" t="s">
        <v>361</v>
      </c>
      <c r="B360" s="2" t="s">
        <v>1289</v>
      </c>
      <c r="C360" s="5">
        <v>9.2342400000197813</v>
      </c>
      <c r="D360" s="5">
        <v>4.9986199999999998</v>
      </c>
      <c r="E360" s="5">
        <v>1511.1413</v>
      </c>
    </row>
    <row r="361" spans="1:5" x14ac:dyDescent="0.3">
      <c r="A361" s="2" t="s">
        <v>362</v>
      </c>
      <c r="B361" s="2" t="s">
        <v>1286</v>
      </c>
      <c r="C361" s="5">
        <v>9.7913300000363996</v>
      </c>
      <c r="D361" s="5">
        <v>4.3906899997964501</v>
      </c>
      <c r="E361" s="5">
        <v>1511.1137000000001</v>
      </c>
    </row>
    <row r="362" spans="1:5" x14ac:dyDescent="0.3">
      <c r="A362" s="2" t="s">
        <v>363</v>
      </c>
      <c r="B362" s="2" t="s">
        <v>1275</v>
      </c>
      <c r="C362" s="5">
        <v>6.4088500000070816</v>
      </c>
      <c r="D362" s="5">
        <v>4.9936579999999999</v>
      </c>
      <c r="E362" s="5">
        <v>1511.1410000000001</v>
      </c>
    </row>
    <row r="363" spans="1:5" x14ac:dyDescent="0.3">
      <c r="A363" s="2" t="s">
        <v>364</v>
      </c>
      <c r="B363" s="2" t="s">
        <v>1275</v>
      </c>
      <c r="C363" s="5">
        <v>6.5010499999625608</v>
      </c>
      <c r="D363" s="5">
        <v>4.9987969999999997</v>
      </c>
      <c r="E363" s="5">
        <v>1511.1239</v>
      </c>
    </row>
    <row r="364" spans="1:5" x14ac:dyDescent="0.3">
      <c r="A364" s="2" t="s">
        <v>365</v>
      </c>
      <c r="B364" s="2" t="s">
        <v>1284</v>
      </c>
      <c r="C364" s="5">
        <v>7.3006799999857286</v>
      </c>
      <c r="D364" s="5">
        <v>4.9996780000000003</v>
      </c>
      <c r="E364" s="5">
        <v>1511.1239</v>
      </c>
    </row>
    <row r="365" spans="1:5" x14ac:dyDescent="0.3">
      <c r="A365" s="2" t="s">
        <v>366</v>
      </c>
      <c r="B365" s="2" t="s">
        <v>1274</v>
      </c>
      <c r="C365" s="5">
        <v>8.8519399999640918</v>
      </c>
      <c r="D365" s="5">
        <v>4.9789700000000003</v>
      </c>
      <c r="E365" s="5">
        <v>1511.181</v>
      </c>
    </row>
    <row r="366" spans="1:5" x14ac:dyDescent="0.3">
      <c r="A366" s="2" t="s">
        <v>367</v>
      </c>
      <c r="B366" s="2" t="s">
        <v>1275</v>
      </c>
      <c r="C366" s="5">
        <v>6.3379600000334904</v>
      </c>
      <c r="D366" s="5">
        <v>4.9689899999648333</v>
      </c>
      <c r="E366" s="5">
        <v>1511.297</v>
      </c>
    </row>
    <row r="367" spans="1:5" x14ac:dyDescent="0.3">
      <c r="A367" s="2" t="s">
        <v>368</v>
      </c>
      <c r="B367" s="2" t="s">
        <v>1275</v>
      </c>
      <c r="C367" s="5">
        <v>6.2992000000085717</v>
      </c>
      <c r="D367" s="5">
        <v>4.9118800000287592</v>
      </c>
      <c r="E367" s="5">
        <v>1511.2629999999999</v>
      </c>
    </row>
    <row r="368" spans="1:5" x14ac:dyDescent="0.3">
      <c r="A368" s="2" t="s">
        <v>369</v>
      </c>
      <c r="B368" s="2" t="s">
        <v>1275</v>
      </c>
      <c r="C368" s="5">
        <v>5.6992000000318512</v>
      </c>
      <c r="D368" s="5">
        <v>4.676719999872148</v>
      </c>
      <c r="E368" s="5">
        <v>1511.2539999999999</v>
      </c>
    </row>
    <row r="369" spans="1:5" x14ac:dyDescent="0.3">
      <c r="A369" s="2" t="s">
        <v>370</v>
      </c>
      <c r="B369" s="2" t="s">
        <v>1281</v>
      </c>
      <c r="C369" s="5">
        <v>6.1265099999727717</v>
      </c>
      <c r="D369" s="5">
        <v>4.6679199999198318</v>
      </c>
      <c r="E369" s="5">
        <v>1511.1139000000001</v>
      </c>
    </row>
    <row r="370" spans="1:5" x14ac:dyDescent="0.3">
      <c r="A370" s="2" t="s">
        <v>371</v>
      </c>
      <c r="B370" s="2" t="s">
        <v>47</v>
      </c>
      <c r="C370" s="5">
        <v>6.1120899999514187</v>
      </c>
      <c r="D370" s="5">
        <v>4.6546700000762868</v>
      </c>
      <c r="E370" s="5">
        <v>1511.3050000000001</v>
      </c>
    </row>
    <row r="371" spans="1:5" x14ac:dyDescent="0.3">
      <c r="A371" s="2" t="s">
        <v>372</v>
      </c>
      <c r="B371" s="2" t="s">
        <v>47</v>
      </c>
      <c r="C371" s="5">
        <v>6.3553499999688903</v>
      </c>
      <c r="D371" s="5">
        <v>4.4927500002086234</v>
      </c>
      <c r="E371" s="5">
        <v>1511.24</v>
      </c>
    </row>
    <row r="372" spans="1:5" x14ac:dyDescent="0.3">
      <c r="A372" s="2" t="s">
        <v>373</v>
      </c>
      <c r="B372" s="2" t="s">
        <v>47</v>
      </c>
      <c r="C372" s="5">
        <v>6.5388400000520086</v>
      </c>
      <c r="D372" s="5">
        <v>4.7908200002275407</v>
      </c>
      <c r="E372" s="5">
        <v>1511.2819999999999</v>
      </c>
    </row>
    <row r="373" spans="1:5" x14ac:dyDescent="0.3">
      <c r="A373" s="2" t="s">
        <v>374</v>
      </c>
      <c r="B373" s="2" t="s">
        <v>1288</v>
      </c>
      <c r="C373" s="5">
        <v>6.5527899999869987</v>
      </c>
      <c r="D373" s="5">
        <v>4.7714100000448525</v>
      </c>
      <c r="E373" s="5">
        <v>1511.1239</v>
      </c>
    </row>
    <row r="374" spans="1:5" x14ac:dyDescent="0.3">
      <c r="A374" s="2" t="s">
        <v>375</v>
      </c>
      <c r="B374" s="2" t="s">
        <v>1275</v>
      </c>
      <c r="C374" s="5">
        <v>6.5764699999708682</v>
      </c>
      <c r="D374" s="5">
        <v>4.7233899999409914</v>
      </c>
      <c r="E374" s="5">
        <v>1511.296</v>
      </c>
    </row>
    <row r="375" spans="1:5" x14ac:dyDescent="0.3">
      <c r="A375" s="2" t="s">
        <v>376</v>
      </c>
      <c r="B375" s="2" t="s">
        <v>1275</v>
      </c>
      <c r="C375" s="5">
        <v>6.6086199999554083</v>
      </c>
      <c r="D375" s="5">
        <v>4.7495599999092519</v>
      </c>
      <c r="E375" s="5">
        <v>1511.2919999999999</v>
      </c>
    </row>
    <row r="376" spans="1:5" x14ac:dyDescent="0.3">
      <c r="A376" s="2" t="s">
        <v>377</v>
      </c>
      <c r="B376" s="2" t="s">
        <v>47</v>
      </c>
      <c r="C376" s="5">
        <v>6.8276599999517202</v>
      </c>
      <c r="D376" s="5">
        <v>4.7533100000582635</v>
      </c>
      <c r="E376" s="5">
        <v>1511.28</v>
      </c>
    </row>
    <row r="377" spans="1:5" x14ac:dyDescent="0.3">
      <c r="A377" s="2" t="s">
        <v>378</v>
      </c>
      <c r="B377" s="2" t="s">
        <v>1289</v>
      </c>
      <c r="C377" s="5">
        <v>7.1017500000307301</v>
      </c>
      <c r="D377" s="5">
        <v>4.8862399999052286</v>
      </c>
      <c r="E377" s="5">
        <v>1511.2670000000001</v>
      </c>
    </row>
    <row r="378" spans="1:5" x14ac:dyDescent="0.3">
      <c r="A378" s="2" t="s">
        <v>379</v>
      </c>
      <c r="B378" s="2" t="s">
        <v>1282</v>
      </c>
      <c r="C378" s="5">
        <v>7.0987400000449306</v>
      </c>
      <c r="D378" s="5">
        <v>4.8332400000654232</v>
      </c>
      <c r="E378" s="5">
        <v>1511.1889000000001</v>
      </c>
    </row>
    <row r="379" spans="1:5" x14ac:dyDescent="0.3">
      <c r="A379" s="2" t="s">
        <v>380</v>
      </c>
      <c r="B379" s="2" t="s">
        <v>1277</v>
      </c>
      <c r="C379" s="5">
        <v>6.5990100000053609</v>
      </c>
      <c r="D379" s="5">
        <v>4.5571400001645088</v>
      </c>
      <c r="E379" s="5">
        <v>1511.3039000000001</v>
      </c>
    </row>
    <row r="380" spans="1:5" x14ac:dyDescent="0.3">
      <c r="A380" s="2" t="s">
        <v>381</v>
      </c>
      <c r="B380" s="2" t="s">
        <v>1281</v>
      </c>
      <c r="C380" s="5">
        <v>7.2095099999569392</v>
      </c>
      <c r="D380" s="5">
        <v>4.4343099999241531</v>
      </c>
      <c r="E380" s="5">
        <v>1511.2070000000001</v>
      </c>
    </row>
    <row r="381" spans="1:5" x14ac:dyDescent="0.3">
      <c r="A381" s="2" t="s">
        <v>382</v>
      </c>
      <c r="B381" s="2" t="s">
        <v>1286</v>
      </c>
      <c r="C381" s="5">
        <v>7.50230000005104</v>
      </c>
      <c r="D381" s="5">
        <v>4.9160299999639392</v>
      </c>
      <c r="E381" s="5">
        <v>1511.25</v>
      </c>
    </row>
    <row r="382" spans="1:5" x14ac:dyDescent="0.3">
      <c r="A382" s="2" t="s">
        <v>383</v>
      </c>
      <c r="B382" s="2" t="s">
        <v>1285</v>
      </c>
      <c r="C382" s="5">
        <v>7.6604799999622593</v>
      </c>
      <c r="D382" s="5">
        <v>4.9998500000000003</v>
      </c>
      <c r="E382" s="5">
        <v>1511.2949000000001</v>
      </c>
    </row>
    <row r="383" spans="1:5" x14ac:dyDescent="0.3">
      <c r="A383" s="2" t="s">
        <v>384</v>
      </c>
      <c r="B383" s="2" t="s">
        <v>1274</v>
      </c>
      <c r="C383" s="5">
        <v>7.8100799999665504</v>
      </c>
      <c r="D383" s="5">
        <v>4.9026100002229214</v>
      </c>
      <c r="E383" s="5">
        <v>1511.2559000000001</v>
      </c>
    </row>
    <row r="384" spans="1:5" x14ac:dyDescent="0.3">
      <c r="A384" s="2" t="s">
        <v>385</v>
      </c>
      <c r="B384" s="2" t="s">
        <v>1285</v>
      </c>
      <c r="C384" s="5">
        <v>7.7575799999758601</v>
      </c>
      <c r="D384" s="5">
        <v>4.895649999845773</v>
      </c>
      <c r="E384" s="5">
        <v>1511.296</v>
      </c>
    </row>
    <row r="385" spans="1:5" x14ac:dyDescent="0.3">
      <c r="A385" s="2" t="s">
        <v>386</v>
      </c>
      <c r="B385" s="2" t="s">
        <v>1277</v>
      </c>
      <c r="C385" s="5">
        <v>7.691690000006929</v>
      </c>
      <c r="D385" s="5">
        <v>4.8094799998216331</v>
      </c>
      <c r="E385" s="5">
        <v>1511.287</v>
      </c>
    </row>
    <row r="386" spans="1:5" x14ac:dyDescent="0.3">
      <c r="A386" s="2" t="s">
        <v>387</v>
      </c>
      <c r="B386" s="2" t="s">
        <v>1275</v>
      </c>
      <c r="C386" s="5">
        <v>7.4929100000299513</v>
      </c>
      <c r="D386" s="5">
        <v>4.7817799998447299</v>
      </c>
      <c r="E386" s="5">
        <v>1511.2280000000001</v>
      </c>
    </row>
    <row r="387" spans="1:5" x14ac:dyDescent="0.3">
      <c r="A387" s="2" t="s">
        <v>388</v>
      </c>
      <c r="B387" s="2" t="s">
        <v>1284</v>
      </c>
      <c r="C387" s="5">
        <v>8.1729899999918416</v>
      </c>
      <c r="D387" s="5">
        <v>4.7527999999001622</v>
      </c>
      <c r="E387" s="5">
        <v>1511.2469000000001</v>
      </c>
    </row>
    <row r="388" spans="1:5" x14ac:dyDescent="0.3">
      <c r="A388" s="2" t="s">
        <v>389</v>
      </c>
      <c r="B388" s="2" t="s">
        <v>1290</v>
      </c>
      <c r="C388" s="5">
        <v>7.6567199999699405</v>
      </c>
      <c r="D388" s="5">
        <v>4.8882100000046194</v>
      </c>
      <c r="E388" s="5">
        <v>1511.2529999999999</v>
      </c>
    </row>
    <row r="389" spans="1:5" x14ac:dyDescent="0.3">
      <c r="A389" s="2" t="s">
        <v>390</v>
      </c>
      <c r="B389" s="2" t="s">
        <v>1284</v>
      </c>
      <c r="C389" s="5">
        <v>8.7247399999760091</v>
      </c>
      <c r="D389" s="5">
        <v>4.9986699999999997</v>
      </c>
      <c r="E389" s="5">
        <v>1511.221</v>
      </c>
    </row>
    <row r="390" spans="1:5" x14ac:dyDescent="0.3">
      <c r="A390" s="2" t="s">
        <v>391</v>
      </c>
      <c r="B390" s="2" t="s">
        <v>1277</v>
      </c>
      <c r="C390" s="5">
        <v>8.8258500000229105</v>
      </c>
      <c r="D390" s="5">
        <v>4.9996869999999998</v>
      </c>
      <c r="E390" s="5">
        <v>1511.1699000000001</v>
      </c>
    </row>
    <row r="391" spans="1:5" x14ac:dyDescent="0.3">
      <c r="A391" s="2" t="s">
        <v>392</v>
      </c>
      <c r="B391" s="2" t="s">
        <v>1275</v>
      </c>
      <c r="C391" s="5">
        <v>8.8665699999546597</v>
      </c>
      <c r="D391" s="5">
        <v>4.8225699998438429</v>
      </c>
      <c r="E391" s="5">
        <v>1511.1590000000001</v>
      </c>
    </row>
    <row r="392" spans="1:5" x14ac:dyDescent="0.3">
      <c r="A392" s="2" t="s">
        <v>393</v>
      </c>
      <c r="B392" s="2" t="s">
        <v>1275</v>
      </c>
      <c r="C392" s="5">
        <v>8.4509700000053307</v>
      </c>
      <c r="D392" s="5">
        <v>4.7565100002102625</v>
      </c>
      <c r="E392" s="5">
        <v>1511.133</v>
      </c>
    </row>
    <row r="393" spans="1:5" x14ac:dyDescent="0.3">
      <c r="A393" s="2" t="s">
        <v>394</v>
      </c>
      <c r="B393" s="2" t="s">
        <v>1281</v>
      </c>
      <c r="C393" s="5">
        <v>8.4878099999623409</v>
      </c>
      <c r="D393" s="5">
        <v>4.5328299999237132</v>
      </c>
      <c r="E393" s="5">
        <v>1511.125</v>
      </c>
    </row>
    <row r="394" spans="1:5" x14ac:dyDescent="0.3">
      <c r="A394" s="2" t="s">
        <v>395</v>
      </c>
      <c r="B394" s="2" t="s">
        <v>1280</v>
      </c>
      <c r="C394" s="5">
        <v>8.0699899999890512</v>
      </c>
      <c r="D394" s="5">
        <v>4.3635800001211535</v>
      </c>
      <c r="E394" s="5">
        <v>1511.1980000000001</v>
      </c>
    </row>
    <row r="395" spans="1:5" x14ac:dyDescent="0.3">
      <c r="A395" s="2" t="s">
        <v>396</v>
      </c>
      <c r="B395" s="2" t="s">
        <v>1275</v>
      </c>
      <c r="C395" s="5">
        <v>8.4092200000304693</v>
      </c>
      <c r="D395" s="5">
        <v>4.2752200001850724</v>
      </c>
      <c r="E395" s="5">
        <v>1511.12</v>
      </c>
    </row>
    <row r="396" spans="1:5" x14ac:dyDescent="0.3">
      <c r="A396" s="2" t="s">
        <v>397</v>
      </c>
      <c r="B396" s="2" t="s">
        <v>1274</v>
      </c>
      <c r="C396" s="5">
        <v>8.6851899999892304</v>
      </c>
      <c r="D396" s="5">
        <v>4.9996887000000001</v>
      </c>
      <c r="E396" s="5">
        <v>1511.123</v>
      </c>
    </row>
    <row r="397" spans="1:5" x14ac:dyDescent="0.3">
      <c r="A397" s="2" t="s">
        <v>398</v>
      </c>
      <c r="B397" s="2" t="s">
        <v>1281</v>
      </c>
      <c r="C397" s="5">
        <v>8.7810700000263786</v>
      </c>
      <c r="D397" s="5">
        <v>4.8713099998421967</v>
      </c>
      <c r="E397" s="5">
        <v>1511.173</v>
      </c>
    </row>
    <row r="398" spans="1:5" x14ac:dyDescent="0.3">
      <c r="A398" s="2" t="s">
        <v>399</v>
      </c>
      <c r="B398" s="2" t="s">
        <v>1281</v>
      </c>
      <c r="C398" s="5">
        <v>8.93593000003602</v>
      </c>
      <c r="D398" s="5">
        <v>4.9875429999999996</v>
      </c>
      <c r="E398" s="5">
        <v>1511.193</v>
      </c>
    </row>
    <row r="399" spans="1:5" x14ac:dyDescent="0.3">
      <c r="A399" s="2" t="s">
        <v>400</v>
      </c>
      <c r="B399" s="2" t="s">
        <v>1275</v>
      </c>
      <c r="C399" s="5">
        <v>8.9881599999498611</v>
      </c>
      <c r="D399" s="5">
        <v>4.9996866000000004</v>
      </c>
      <c r="E399" s="5">
        <v>1511.1829</v>
      </c>
    </row>
    <row r="400" spans="1:5" x14ac:dyDescent="0.3">
      <c r="A400" s="2" t="s">
        <v>401</v>
      </c>
      <c r="B400" s="2" t="s">
        <v>1275</v>
      </c>
      <c r="C400" s="5">
        <v>9.1421600000467187</v>
      </c>
      <c r="D400" s="5">
        <v>4.9755450000000003</v>
      </c>
      <c r="E400" s="5">
        <v>1511.1539</v>
      </c>
    </row>
    <row r="401" spans="1:5" x14ac:dyDescent="0.3">
      <c r="A401" s="2" t="s">
        <v>402</v>
      </c>
      <c r="B401" s="2" t="s">
        <v>1275</v>
      </c>
      <c r="C401" s="5">
        <v>9.1234799999510905</v>
      </c>
      <c r="D401" s="5">
        <v>4.9407199998386204</v>
      </c>
      <c r="E401" s="5">
        <v>1511.1489999999999</v>
      </c>
    </row>
    <row r="402" spans="1:5" x14ac:dyDescent="0.3">
      <c r="A402" s="2" t="s">
        <v>403</v>
      </c>
      <c r="B402" s="2" t="s">
        <v>1285</v>
      </c>
      <c r="C402" s="5">
        <v>9.3861099999630788</v>
      </c>
      <c r="D402" s="5">
        <v>4.6669200002215803</v>
      </c>
      <c r="E402" s="5">
        <v>1511.135</v>
      </c>
    </row>
    <row r="403" spans="1:5" x14ac:dyDescent="0.3">
      <c r="A403" s="2" t="s">
        <v>404</v>
      </c>
      <c r="B403" s="2" t="s">
        <v>1275</v>
      </c>
      <c r="C403" s="5">
        <v>9.3284800000255892</v>
      </c>
      <c r="D403" s="5">
        <v>4.6506500001996827</v>
      </c>
      <c r="E403" s="5">
        <v>1511.172</v>
      </c>
    </row>
    <row r="404" spans="1:5" x14ac:dyDescent="0.3">
      <c r="A404" s="2" t="s">
        <v>405</v>
      </c>
      <c r="B404" s="2" t="s">
        <v>1275</v>
      </c>
      <c r="C404" s="5">
        <v>9.4366399999707902</v>
      </c>
      <c r="D404" s="5">
        <v>4.4341099997982383</v>
      </c>
      <c r="E404" s="5">
        <v>1511.144</v>
      </c>
    </row>
    <row r="405" spans="1:5" x14ac:dyDescent="0.3">
      <c r="A405" s="2" t="s">
        <v>406</v>
      </c>
      <c r="B405" s="2" t="s">
        <v>1280</v>
      </c>
      <c r="C405" s="5">
        <v>8.5083099999465013</v>
      </c>
      <c r="D405" s="5">
        <v>4.3229100001044571</v>
      </c>
      <c r="E405" s="5">
        <v>1511.1610000000001</v>
      </c>
    </row>
    <row r="406" spans="1:5" x14ac:dyDescent="0.3">
      <c r="A406" s="2" t="s">
        <v>407</v>
      </c>
      <c r="B406" s="2" t="s">
        <v>1274</v>
      </c>
      <c r="C406" s="5">
        <v>8.6007499999832397</v>
      </c>
      <c r="D406" s="5">
        <v>4.272859999909997</v>
      </c>
      <c r="E406" s="5">
        <v>1511.145</v>
      </c>
    </row>
    <row r="407" spans="1:5" x14ac:dyDescent="0.3">
      <c r="A407" s="2" t="s">
        <v>408</v>
      </c>
      <c r="B407" s="2" t="s">
        <v>1275</v>
      </c>
      <c r="C407" s="5">
        <v>9.9976099999999999</v>
      </c>
      <c r="D407" s="5">
        <v>4.9994399999999999</v>
      </c>
      <c r="E407" s="5">
        <v>1511.078</v>
      </c>
    </row>
    <row r="408" spans="1:5" x14ac:dyDescent="0.3">
      <c r="A408" s="2" t="s">
        <v>409</v>
      </c>
      <c r="B408" s="2" t="s">
        <v>1274</v>
      </c>
      <c r="C408" s="5">
        <v>9.6602600000333005</v>
      </c>
      <c r="D408" s="5">
        <v>4.8593399999663234</v>
      </c>
      <c r="E408" s="5">
        <v>1511.1489999999999</v>
      </c>
    </row>
    <row r="409" spans="1:5" x14ac:dyDescent="0.3">
      <c r="A409" s="2" t="s">
        <v>410</v>
      </c>
      <c r="B409" s="2" t="s">
        <v>49</v>
      </c>
      <c r="C409" s="5">
        <v>5.549660000018779</v>
      </c>
      <c r="D409" s="5">
        <v>4.0614599999971688</v>
      </c>
      <c r="E409" s="5">
        <v>1511.104</v>
      </c>
    </row>
    <row r="410" spans="1:5" x14ac:dyDescent="0.3">
      <c r="A410" s="2" t="s">
        <v>411</v>
      </c>
      <c r="B410" s="2" t="s">
        <v>1275</v>
      </c>
      <c r="C410" s="5">
        <v>5.6083799999905786</v>
      </c>
      <c r="D410" s="5">
        <v>3.7952700001187623</v>
      </c>
      <c r="E410" s="5">
        <v>1511.175</v>
      </c>
    </row>
    <row r="411" spans="1:5" x14ac:dyDescent="0.3">
      <c r="A411" s="2" t="s">
        <v>412</v>
      </c>
      <c r="B411" s="2" t="s">
        <v>1278</v>
      </c>
      <c r="C411" s="5">
        <v>5.91171999997459</v>
      </c>
      <c r="D411" s="5">
        <v>3.6959699997678399</v>
      </c>
      <c r="E411" s="5">
        <v>1511.165</v>
      </c>
    </row>
    <row r="412" spans="1:5" x14ac:dyDescent="0.3">
      <c r="A412" s="2" t="s">
        <v>413</v>
      </c>
      <c r="B412" s="2" t="s">
        <v>1280</v>
      </c>
      <c r="C412" s="5">
        <v>5.8440399999963084</v>
      </c>
      <c r="D412" s="5">
        <v>3.7313799997791577</v>
      </c>
      <c r="E412" s="5">
        <v>1511.152</v>
      </c>
    </row>
    <row r="413" spans="1:5" x14ac:dyDescent="0.3">
      <c r="A413" s="2" t="s">
        <v>414</v>
      </c>
      <c r="B413" s="2" t="s">
        <v>1275</v>
      </c>
      <c r="C413" s="5">
        <v>5.7333599999547005</v>
      </c>
      <c r="D413" s="5">
        <v>3.6755699999630522</v>
      </c>
      <c r="E413" s="5">
        <v>1511.1769999999999</v>
      </c>
    </row>
    <row r="414" spans="1:5" x14ac:dyDescent="0.3">
      <c r="A414" s="2" t="s">
        <v>415</v>
      </c>
      <c r="B414" s="2" t="s">
        <v>1275</v>
      </c>
      <c r="C414" s="5">
        <v>6.1641499999677798</v>
      </c>
      <c r="D414" s="5">
        <v>4.1290699997916818</v>
      </c>
      <c r="E414" s="5">
        <v>1511.1219000000001</v>
      </c>
    </row>
    <row r="415" spans="1:5" x14ac:dyDescent="0.3">
      <c r="A415" s="2" t="s">
        <v>416</v>
      </c>
      <c r="B415" s="2" t="s">
        <v>1281</v>
      </c>
      <c r="C415" s="5">
        <v>6.4143700000131503</v>
      </c>
      <c r="D415" s="5">
        <v>3.9888399997726083</v>
      </c>
      <c r="E415" s="5">
        <v>1511.153</v>
      </c>
    </row>
    <row r="416" spans="1:5" x14ac:dyDescent="0.3">
      <c r="A416" s="2" t="s">
        <v>417</v>
      </c>
      <c r="B416" s="2" t="s">
        <v>1279</v>
      </c>
      <c r="C416" s="5">
        <v>6.2597999999998102</v>
      </c>
      <c r="D416" s="5">
        <v>3.606560000218451</v>
      </c>
      <c r="E416" s="5">
        <v>1511.1489999999999</v>
      </c>
    </row>
    <row r="417" spans="1:5" x14ac:dyDescent="0.3">
      <c r="A417" s="2" t="s">
        <v>418</v>
      </c>
      <c r="B417" s="2" t="s">
        <v>1275</v>
      </c>
      <c r="C417" s="5">
        <v>6.4031999999424407</v>
      </c>
      <c r="D417" s="5">
        <v>3.5411600000225008</v>
      </c>
      <c r="E417" s="5">
        <v>1511.1780000000001</v>
      </c>
    </row>
    <row r="418" spans="1:5" x14ac:dyDescent="0.3">
      <c r="A418" s="2" t="s">
        <v>419</v>
      </c>
      <c r="B418" s="2" t="s">
        <v>1275</v>
      </c>
      <c r="C418" s="5">
        <v>6.3775199999799987</v>
      </c>
      <c r="D418" s="5">
        <v>3.490470000077039</v>
      </c>
      <c r="E418" s="5">
        <v>1511.1449</v>
      </c>
    </row>
    <row r="419" spans="1:5" x14ac:dyDescent="0.3">
      <c r="A419" s="2" t="s">
        <v>420</v>
      </c>
      <c r="B419" s="2" t="s">
        <v>1280</v>
      </c>
      <c r="C419" s="5">
        <v>5.7679500000085717</v>
      </c>
      <c r="D419" s="5">
        <v>3.271889999974519</v>
      </c>
      <c r="E419" s="5">
        <v>1511.0830000000001</v>
      </c>
    </row>
    <row r="420" spans="1:5" x14ac:dyDescent="0.3">
      <c r="A420" s="2" t="s">
        <v>421</v>
      </c>
      <c r="B420" s="2" t="s">
        <v>1275</v>
      </c>
      <c r="C420" s="5">
        <v>6.9405999999726191</v>
      </c>
      <c r="D420" s="5">
        <v>3.9202299998141825</v>
      </c>
      <c r="E420" s="5">
        <v>1511.066</v>
      </c>
    </row>
    <row r="421" spans="1:5" x14ac:dyDescent="0.3">
      <c r="A421" s="2" t="s">
        <v>422</v>
      </c>
      <c r="B421" s="2" t="s">
        <v>1274</v>
      </c>
      <c r="C421" s="5">
        <v>7.2850900000194088</v>
      </c>
      <c r="D421" s="5">
        <v>3.8311499999836087</v>
      </c>
      <c r="E421" s="5">
        <v>1511.1320000000001</v>
      </c>
    </row>
    <row r="422" spans="1:5" x14ac:dyDescent="0.3">
      <c r="A422" s="2" t="s">
        <v>423</v>
      </c>
      <c r="B422" s="2" t="s">
        <v>1281</v>
      </c>
      <c r="C422" s="5">
        <v>7.2839300000341609</v>
      </c>
      <c r="D422" s="5">
        <v>3.8156400001607835</v>
      </c>
      <c r="E422" s="5">
        <v>1511.1780000000001</v>
      </c>
    </row>
    <row r="423" spans="1:5" x14ac:dyDescent="0.3">
      <c r="A423" s="2" t="s">
        <v>424</v>
      </c>
      <c r="B423" s="2" t="s">
        <v>1280</v>
      </c>
      <c r="C423" s="5">
        <v>7.2319800000404904</v>
      </c>
      <c r="D423" s="5">
        <v>3.856120000127703</v>
      </c>
      <c r="E423" s="5">
        <v>1511.105</v>
      </c>
    </row>
    <row r="424" spans="1:5" x14ac:dyDescent="0.3">
      <c r="A424" s="2" t="s">
        <v>425</v>
      </c>
      <c r="B424" s="2" t="s">
        <v>1280</v>
      </c>
      <c r="C424" s="5">
        <v>7.2007699999958312</v>
      </c>
      <c r="D424" s="5">
        <v>3.6279799998737872</v>
      </c>
      <c r="E424" s="5">
        <v>1511.194</v>
      </c>
    </row>
    <row r="425" spans="1:5" x14ac:dyDescent="0.3">
      <c r="A425" s="2" t="s">
        <v>426</v>
      </c>
      <c r="B425" s="2" t="s">
        <v>1275</v>
      </c>
      <c r="C425" s="5">
        <v>7.185910000000149</v>
      </c>
      <c r="D425" s="5">
        <v>3.5391600001603365</v>
      </c>
      <c r="E425" s="5">
        <v>1511.1</v>
      </c>
    </row>
    <row r="426" spans="1:5" x14ac:dyDescent="0.3">
      <c r="A426" s="2" t="s">
        <v>427</v>
      </c>
      <c r="B426" s="2" t="s">
        <v>1274</v>
      </c>
      <c r="C426" s="5">
        <v>7.3944700000574812</v>
      </c>
      <c r="D426" s="5">
        <v>3.5562499999068677</v>
      </c>
      <c r="E426" s="5">
        <v>1511.117</v>
      </c>
    </row>
    <row r="427" spans="1:5" x14ac:dyDescent="0.3">
      <c r="A427" s="2" t="s">
        <v>428</v>
      </c>
      <c r="B427" s="2" t="s">
        <v>1275</v>
      </c>
      <c r="C427" s="5">
        <v>7.3780000000260806</v>
      </c>
      <c r="D427" s="5">
        <v>3.5016100001521409</v>
      </c>
      <c r="E427" s="5">
        <v>1511.1320000000001</v>
      </c>
    </row>
    <row r="428" spans="1:5" x14ac:dyDescent="0.3">
      <c r="A428" s="2" t="s">
        <v>429</v>
      </c>
      <c r="B428" s="2" t="s">
        <v>1285</v>
      </c>
      <c r="C428" s="5">
        <v>7.3111499999649787</v>
      </c>
      <c r="D428" s="5">
        <v>3.4606699999421835</v>
      </c>
      <c r="E428" s="5">
        <v>1511.1929</v>
      </c>
    </row>
    <row r="429" spans="1:5" x14ac:dyDescent="0.3">
      <c r="A429" s="2" t="s">
        <v>430</v>
      </c>
      <c r="B429" s="2" t="s">
        <v>1274</v>
      </c>
      <c r="C429" s="5">
        <v>7.0619200000073796</v>
      </c>
      <c r="D429" s="5">
        <v>3.7855799999087978</v>
      </c>
      <c r="E429" s="5">
        <v>1511.1410000000001</v>
      </c>
    </row>
    <row r="430" spans="1:5" x14ac:dyDescent="0.3">
      <c r="A430" s="2" t="s">
        <v>431</v>
      </c>
      <c r="B430" s="2" t="s">
        <v>1275</v>
      </c>
      <c r="C430" s="5">
        <v>6.9387300000526011</v>
      </c>
      <c r="D430" s="5">
        <v>3.6782300001941621</v>
      </c>
      <c r="E430" s="5">
        <v>1511.162</v>
      </c>
    </row>
    <row r="431" spans="1:5" x14ac:dyDescent="0.3">
      <c r="A431" s="2" t="s">
        <v>432</v>
      </c>
      <c r="B431" s="2" t="s">
        <v>1280</v>
      </c>
      <c r="C431" s="5">
        <v>6.5682500000111794</v>
      </c>
      <c r="D431" s="5">
        <v>3.7917999997735023</v>
      </c>
      <c r="E431" s="5">
        <v>1511.1769999999999</v>
      </c>
    </row>
    <row r="432" spans="1:5" x14ac:dyDescent="0.3">
      <c r="A432" s="2" t="s">
        <v>433</v>
      </c>
      <c r="B432" s="2" t="s">
        <v>1279</v>
      </c>
      <c r="C432" s="5">
        <v>8.0279299999820104</v>
      </c>
      <c r="D432" s="5">
        <v>4.1437800000421703</v>
      </c>
      <c r="E432" s="5">
        <v>1511.1983</v>
      </c>
    </row>
    <row r="433" spans="1:5" x14ac:dyDescent="0.3">
      <c r="A433" s="2" t="s">
        <v>434</v>
      </c>
      <c r="B433" s="2" t="s">
        <v>1286</v>
      </c>
      <c r="C433" s="5">
        <v>8.2915000000502914</v>
      </c>
      <c r="D433" s="5">
        <v>4.7804100001230765</v>
      </c>
      <c r="E433" s="5">
        <v>1511.1074000000001</v>
      </c>
    </row>
    <row r="434" spans="1:5" x14ac:dyDescent="0.3">
      <c r="A434" s="2" t="s">
        <v>435</v>
      </c>
      <c r="B434" s="2" t="s">
        <v>1279</v>
      </c>
      <c r="C434" s="5">
        <v>8.5973399999784306</v>
      </c>
      <c r="D434" s="5">
        <v>4.2209000000730228</v>
      </c>
      <c r="E434" s="5">
        <v>1511.1631</v>
      </c>
    </row>
    <row r="435" spans="1:5" x14ac:dyDescent="0.3">
      <c r="A435" s="2" t="s">
        <v>436</v>
      </c>
      <c r="B435" s="2" t="s">
        <v>1276</v>
      </c>
      <c r="C435" s="5">
        <v>6.7278699999442289</v>
      </c>
      <c r="D435" s="5">
        <v>3.7388700000010431</v>
      </c>
      <c r="E435" s="5">
        <v>1511.1669999999999</v>
      </c>
    </row>
    <row r="436" spans="1:5" x14ac:dyDescent="0.3">
      <c r="A436" s="2" t="s">
        <v>437</v>
      </c>
      <c r="B436" s="2" t="s">
        <v>1276</v>
      </c>
      <c r="C436" s="5">
        <v>8.2833999999566004</v>
      </c>
      <c r="D436" s="5">
        <v>4.7714100000448525</v>
      </c>
      <c r="E436" s="5">
        <v>1511.1014</v>
      </c>
    </row>
    <row r="437" spans="1:5" x14ac:dyDescent="0.3">
      <c r="A437" s="2" t="s">
        <v>438</v>
      </c>
      <c r="B437" s="2" t="s">
        <v>1278</v>
      </c>
      <c r="C437" s="5">
        <v>9.4602899999590591</v>
      </c>
      <c r="D437" s="5">
        <v>4.8513400000520122</v>
      </c>
      <c r="E437" s="5">
        <v>1511.1293000000001</v>
      </c>
    </row>
    <row r="438" spans="1:5" x14ac:dyDescent="0.3">
      <c r="A438" s="2" t="s">
        <v>439</v>
      </c>
      <c r="B438" s="2" t="s">
        <v>1278</v>
      </c>
      <c r="C438" s="5">
        <v>6.7235400000354311</v>
      </c>
      <c r="D438" s="5">
        <v>3.517560000065707</v>
      </c>
      <c r="E438" s="5">
        <v>1511.1059</v>
      </c>
    </row>
    <row r="439" spans="1:5" x14ac:dyDescent="0.3">
      <c r="A439" s="2" t="s">
        <v>440</v>
      </c>
      <c r="B439" s="2" t="s">
        <v>1274</v>
      </c>
      <c r="C439" s="5">
        <v>6.5929300000425393</v>
      </c>
      <c r="D439" s="5">
        <v>3.5508799999952316</v>
      </c>
      <c r="E439" s="5">
        <v>1511.155</v>
      </c>
    </row>
    <row r="440" spans="1:5" x14ac:dyDescent="0.3">
      <c r="A440" s="2" t="s">
        <v>441</v>
      </c>
      <c r="B440" s="2" t="s">
        <v>1279</v>
      </c>
      <c r="C440" s="5">
        <v>6.6904299999587202</v>
      </c>
      <c r="D440" s="5">
        <v>3.6242800001055002</v>
      </c>
      <c r="E440" s="5">
        <v>1511.1439</v>
      </c>
    </row>
    <row r="441" spans="1:5" x14ac:dyDescent="0.3">
      <c r="A441" s="2" t="s">
        <v>442</v>
      </c>
      <c r="B441" s="2" t="s">
        <v>1274</v>
      </c>
      <c r="C441" s="5">
        <v>6.7226200000150094</v>
      </c>
      <c r="D441" s="5">
        <v>3.5918499999679625</v>
      </c>
      <c r="E441" s="5">
        <v>1511.1639</v>
      </c>
    </row>
    <row r="442" spans="1:5" x14ac:dyDescent="0.3">
      <c r="A442" s="2" t="s">
        <v>443</v>
      </c>
      <c r="B442" s="2" t="s">
        <v>1280</v>
      </c>
      <c r="C442" s="5">
        <v>6.7804300000425393</v>
      </c>
      <c r="D442" s="5">
        <v>3.4232800002209771</v>
      </c>
      <c r="E442" s="5">
        <v>1511.1429000000001</v>
      </c>
    </row>
    <row r="443" spans="1:5" x14ac:dyDescent="0.3">
      <c r="A443" s="2" t="s">
        <v>444</v>
      </c>
      <c r="B443" s="2" t="s">
        <v>1278</v>
      </c>
      <c r="C443" s="5">
        <v>7.6474300000118092</v>
      </c>
      <c r="D443" s="5">
        <v>4.1463700002059269</v>
      </c>
      <c r="E443" s="5">
        <v>1511.1614</v>
      </c>
    </row>
    <row r="444" spans="1:5" x14ac:dyDescent="0.3">
      <c r="A444" s="2" t="s">
        <v>445</v>
      </c>
      <c r="B444" s="2" t="s">
        <v>1284</v>
      </c>
      <c r="C444" s="5">
        <v>8.3731400000397116</v>
      </c>
      <c r="D444" s="5">
        <v>4.2387199997901917</v>
      </c>
      <c r="E444" s="5">
        <v>1511.1539</v>
      </c>
    </row>
    <row r="445" spans="1:5" x14ac:dyDescent="0.3">
      <c r="A445" s="2" t="s">
        <v>446</v>
      </c>
      <c r="B445" s="2" t="s">
        <v>1274</v>
      </c>
      <c r="C445" s="5">
        <v>7.5606400000397116</v>
      </c>
      <c r="D445" s="5">
        <v>3.2305600000545382</v>
      </c>
      <c r="E445" s="5">
        <v>1511.1721</v>
      </c>
    </row>
    <row r="446" spans="1:5" x14ac:dyDescent="0.3">
      <c r="A446" s="2" t="s">
        <v>447</v>
      </c>
      <c r="B446" s="2" t="s">
        <v>1278</v>
      </c>
      <c r="C446" s="5">
        <v>7.24074000003748</v>
      </c>
      <c r="D446" s="5">
        <v>3.5315200001932681</v>
      </c>
      <c r="E446" s="5">
        <v>1511.1869999999999</v>
      </c>
    </row>
    <row r="447" spans="1:5" x14ac:dyDescent="0.3">
      <c r="A447" s="2" t="s">
        <v>448</v>
      </c>
      <c r="B447" s="2" t="s">
        <v>1275</v>
      </c>
      <c r="C447" s="5">
        <v>7.6874400000087917</v>
      </c>
      <c r="D447" s="5">
        <v>4.0363300000317395</v>
      </c>
      <c r="E447" s="5">
        <v>1511.1610000000001</v>
      </c>
    </row>
    <row r="448" spans="1:5" x14ac:dyDescent="0.3">
      <c r="A448" s="2" t="s">
        <v>449</v>
      </c>
      <c r="B448" s="2" t="s">
        <v>1283</v>
      </c>
      <c r="C448" s="5">
        <v>9.4473399999551511</v>
      </c>
      <c r="D448" s="5">
        <v>3.5903500001877475</v>
      </c>
      <c r="E448" s="5">
        <v>1511.1591000000001</v>
      </c>
    </row>
    <row r="449" spans="1:5" x14ac:dyDescent="0.3">
      <c r="A449" s="2" t="s">
        <v>450</v>
      </c>
      <c r="B449" s="2" t="s">
        <v>1275</v>
      </c>
      <c r="C449" s="5">
        <v>7.8008100000442901</v>
      </c>
      <c r="D449" s="5">
        <v>3.9763099998235703</v>
      </c>
      <c r="E449" s="5">
        <v>1511.1739</v>
      </c>
    </row>
    <row r="450" spans="1:5" x14ac:dyDescent="0.3">
      <c r="A450" s="2" t="s">
        <v>451</v>
      </c>
      <c r="B450" s="2" t="s">
        <v>1275</v>
      </c>
      <c r="C450" s="5">
        <v>7.7888599999714607</v>
      </c>
      <c r="D450" s="5">
        <v>3.856290000025183</v>
      </c>
      <c r="E450" s="5">
        <v>1511.1510000000001</v>
      </c>
    </row>
    <row r="451" spans="1:5" x14ac:dyDescent="0.3">
      <c r="A451" s="2" t="s">
        <v>452</v>
      </c>
      <c r="B451" s="2" t="s">
        <v>1279</v>
      </c>
      <c r="C451" s="5">
        <v>8.3609400000423193</v>
      </c>
      <c r="D451" s="5">
        <v>2.2793000000528991</v>
      </c>
      <c r="E451" s="5">
        <v>1511.1821</v>
      </c>
    </row>
    <row r="452" spans="1:5" x14ac:dyDescent="0.3">
      <c r="A452" s="2" t="s">
        <v>453</v>
      </c>
      <c r="B452" s="2" t="s">
        <v>1281</v>
      </c>
      <c r="C452" s="5">
        <v>7.2467900000046903</v>
      </c>
      <c r="D452" s="5">
        <v>3.6454400001093674</v>
      </c>
      <c r="E452" s="5">
        <v>1511.1878999999999</v>
      </c>
    </row>
    <row r="453" spans="1:5" x14ac:dyDescent="0.3">
      <c r="A453" s="2" t="s">
        <v>454</v>
      </c>
      <c r="B453" s="2" t="s">
        <v>1284</v>
      </c>
      <c r="C453" s="5">
        <v>9.4157899999991095</v>
      </c>
      <c r="D453" s="5">
        <v>2.7034200001507998</v>
      </c>
      <c r="E453" s="5">
        <v>1511.1821</v>
      </c>
    </row>
    <row r="454" spans="1:5" x14ac:dyDescent="0.3">
      <c r="A454" s="2" t="s">
        <v>455</v>
      </c>
      <c r="B454" s="2" t="s">
        <v>1286</v>
      </c>
      <c r="C454" s="5">
        <v>9.1965899999486282</v>
      </c>
      <c r="D454" s="5">
        <v>2.987639999948442</v>
      </c>
      <c r="E454" s="5">
        <v>1511.1510000000001</v>
      </c>
    </row>
    <row r="455" spans="1:5" x14ac:dyDescent="0.3">
      <c r="A455" s="2" t="s">
        <v>456</v>
      </c>
      <c r="B455" s="2" t="s">
        <v>1278</v>
      </c>
      <c r="C455" s="5">
        <v>9.7446100000524893</v>
      </c>
      <c r="D455" s="5">
        <v>2.4134100000374019</v>
      </c>
      <c r="E455" s="5">
        <v>1511.1791000000001</v>
      </c>
    </row>
    <row r="456" spans="1:5" x14ac:dyDescent="0.3">
      <c r="A456" s="2" t="s">
        <v>457</v>
      </c>
      <c r="B456" s="2" t="s">
        <v>1275</v>
      </c>
      <c r="C456" s="5">
        <v>7.5524699999950791</v>
      </c>
      <c r="D456" s="5">
        <v>3.6693400000222027</v>
      </c>
      <c r="E456" s="5">
        <v>1511.1990000000001</v>
      </c>
    </row>
    <row r="457" spans="1:5" x14ac:dyDescent="0.3">
      <c r="A457" s="2" t="s">
        <v>458</v>
      </c>
      <c r="B457" s="2" t="s">
        <v>1282</v>
      </c>
      <c r="C457" s="5">
        <v>7.4273400000529399</v>
      </c>
      <c r="D457" s="5">
        <v>4.2963100001215935</v>
      </c>
      <c r="E457" s="5">
        <v>1511.164</v>
      </c>
    </row>
    <row r="458" spans="1:5" x14ac:dyDescent="0.3">
      <c r="A458" s="2" t="s">
        <v>459</v>
      </c>
      <c r="B458" s="2" t="s">
        <v>1286</v>
      </c>
      <c r="C458" s="5">
        <v>7.6543999999994412</v>
      </c>
      <c r="D458" s="5">
        <v>3.3803699999116432</v>
      </c>
      <c r="E458" s="5">
        <v>1511.182</v>
      </c>
    </row>
    <row r="459" spans="1:5" x14ac:dyDescent="0.3">
      <c r="A459" s="2" t="s">
        <v>460</v>
      </c>
      <c r="B459" s="2" t="s">
        <v>1284</v>
      </c>
      <c r="C459" s="5">
        <v>9.7852600000333005</v>
      </c>
      <c r="D459" s="5">
        <v>2.457460000179708</v>
      </c>
      <c r="E459" s="5">
        <v>1511.1739</v>
      </c>
    </row>
    <row r="460" spans="1:5" x14ac:dyDescent="0.3">
      <c r="A460" s="2" t="s">
        <v>461</v>
      </c>
      <c r="B460" s="2" t="s">
        <v>1287</v>
      </c>
      <c r="C460" s="5">
        <v>9.6762099999468809</v>
      </c>
      <c r="D460" s="5">
        <v>2.2684300001710724</v>
      </c>
      <c r="E460" s="5">
        <v>1511.1845000000001</v>
      </c>
    </row>
    <row r="461" spans="1:5" x14ac:dyDescent="0.3">
      <c r="A461" s="2" t="s">
        <v>462</v>
      </c>
      <c r="B461" s="2" t="s">
        <v>1275</v>
      </c>
      <c r="C461" s="5">
        <v>8.3642799999797717</v>
      </c>
      <c r="D461" s="5">
        <v>3.9165500001981925</v>
      </c>
      <c r="E461" s="5">
        <v>1511.1413</v>
      </c>
    </row>
    <row r="462" spans="1:5" x14ac:dyDescent="0.3">
      <c r="A462" s="2" t="s">
        <v>463</v>
      </c>
      <c r="B462" s="2" t="s">
        <v>1278</v>
      </c>
      <c r="C462" s="5">
        <v>9.3471099999733305</v>
      </c>
      <c r="D462" s="5">
        <v>2.6374300001189113</v>
      </c>
      <c r="E462" s="5">
        <v>1511.1937</v>
      </c>
    </row>
    <row r="463" spans="1:5" x14ac:dyDescent="0.3">
      <c r="A463" s="2" t="s">
        <v>464</v>
      </c>
      <c r="B463" s="2" t="s">
        <v>1275</v>
      </c>
      <c r="C463" s="5">
        <v>8.3639699999475887</v>
      </c>
      <c r="D463" s="5">
        <v>3.8545599998906326</v>
      </c>
      <c r="E463" s="5">
        <v>1511.1759999999999</v>
      </c>
    </row>
    <row r="464" spans="1:5" x14ac:dyDescent="0.3">
      <c r="A464" s="2" t="s">
        <v>465</v>
      </c>
      <c r="B464" s="2" t="s">
        <v>1276</v>
      </c>
      <c r="C464" s="5">
        <v>9.6867199999978801</v>
      </c>
      <c r="D464" s="5">
        <v>1.3594900001771677</v>
      </c>
      <c r="E464" s="5">
        <v>1511.1939</v>
      </c>
    </row>
    <row r="465" spans="1:5" x14ac:dyDescent="0.3">
      <c r="A465" s="2" t="s">
        <v>466</v>
      </c>
      <c r="B465" s="2" t="s">
        <v>1288</v>
      </c>
      <c r="C465" s="5">
        <v>9.4533199999714306</v>
      </c>
      <c r="D465" s="5">
        <v>1.736229999922223</v>
      </c>
      <c r="E465" s="5">
        <v>1511.1899000000001</v>
      </c>
    </row>
    <row r="466" spans="1:5" x14ac:dyDescent="0.3">
      <c r="A466" s="2" t="s">
        <v>467</v>
      </c>
      <c r="B466" s="2" t="s">
        <v>1286</v>
      </c>
      <c r="C466" s="5">
        <v>8.4685599999502301</v>
      </c>
      <c r="D466" s="5">
        <v>3.8439699998125434</v>
      </c>
      <c r="E466" s="5">
        <v>1511.1601000000001</v>
      </c>
    </row>
    <row r="467" spans="1:5" x14ac:dyDescent="0.3">
      <c r="A467" s="2" t="s">
        <v>468</v>
      </c>
      <c r="B467" s="2" t="s">
        <v>1280</v>
      </c>
      <c r="C467" s="5">
        <v>8.0890199999557808</v>
      </c>
      <c r="D467" s="5">
        <v>3.7405599998310208</v>
      </c>
      <c r="E467" s="5">
        <v>1511.133</v>
      </c>
    </row>
    <row r="468" spans="1:5" x14ac:dyDescent="0.3">
      <c r="A468" s="2" t="s">
        <v>469</v>
      </c>
      <c r="B468" s="2" t="s">
        <v>1280</v>
      </c>
      <c r="C468" s="5">
        <v>8.1186199999647215</v>
      </c>
      <c r="D468" s="5">
        <v>3.665610000025481</v>
      </c>
      <c r="E468" s="5">
        <v>1511.1279999999999</v>
      </c>
    </row>
    <row r="469" spans="1:5" x14ac:dyDescent="0.3">
      <c r="A469" s="2" t="s">
        <v>470</v>
      </c>
      <c r="B469" s="2" t="s">
        <v>1280</v>
      </c>
      <c r="C469" s="5">
        <v>7.9823099999921396</v>
      </c>
      <c r="D469" s="5">
        <v>3.6591500001959503</v>
      </c>
      <c r="E469" s="5">
        <v>1511.14</v>
      </c>
    </row>
    <row r="470" spans="1:5" x14ac:dyDescent="0.3">
      <c r="A470" s="2" t="s">
        <v>471</v>
      </c>
      <c r="B470" s="2" t="s">
        <v>1275</v>
      </c>
      <c r="C470" s="5">
        <v>8.0376799999503383</v>
      </c>
      <c r="D470" s="5">
        <v>3.6452100002206933</v>
      </c>
      <c r="E470" s="5">
        <v>1511.1510000000001</v>
      </c>
    </row>
    <row r="471" spans="1:5" x14ac:dyDescent="0.3">
      <c r="A471" s="2" t="s">
        <v>472</v>
      </c>
      <c r="B471" s="2" t="s">
        <v>1275</v>
      </c>
      <c r="C471" s="5">
        <v>8.0687199999811092</v>
      </c>
      <c r="D471" s="5">
        <v>3.6181000000797212</v>
      </c>
      <c r="E471" s="5">
        <v>1511.173</v>
      </c>
    </row>
    <row r="472" spans="1:5" x14ac:dyDescent="0.3">
      <c r="A472" s="2" t="s">
        <v>473</v>
      </c>
      <c r="B472" s="2" t="s">
        <v>1285</v>
      </c>
      <c r="C472" s="5">
        <v>8.1355299999704584</v>
      </c>
      <c r="D472" s="5">
        <v>3.5310200001113117</v>
      </c>
      <c r="E472" s="5">
        <v>1511.1559999999999</v>
      </c>
    </row>
    <row r="473" spans="1:5" x14ac:dyDescent="0.3">
      <c r="A473" s="2" t="s">
        <v>474</v>
      </c>
      <c r="B473" s="2" t="s">
        <v>1275</v>
      </c>
      <c r="C473" s="5">
        <v>8.2148400000296498</v>
      </c>
      <c r="D473" s="5">
        <v>3.5759700001217425</v>
      </c>
      <c r="E473" s="5">
        <v>1511.1969999999999</v>
      </c>
    </row>
    <row r="474" spans="1:5" x14ac:dyDescent="0.3">
      <c r="A474" s="2" t="s">
        <v>475</v>
      </c>
      <c r="B474" s="2" t="s">
        <v>1275</v>
      </c>
      <c r="C474" s="5">
        <v>8.0706599999684805</v>
      </c>
      <c r="D474" s="5">
        <v>3.3699900000356067</v>
      </c>
      <c r="E474" s="5">
        <v>1511.106</v>
      </c>
    </row>
    <row r="475" spans="1:5" x14ac:dyDescent="0.3">
      <c r="A475" s="2" t="s">
        <v>476</v>
      </c>
      <c r="B475" s="2" t="s">
        <v>1275</v>
      </c>
      <c r="C475" s="5">
        <v>8.2697900000494009</v>
      </c>
      <c r="D475" s="5">
        <v>3.3168700002133775</v>
      </c>
      <c r="E475" s="5">
        <v>1511.116</v>
      </c>
    </row>
    <row r="476" spans="1:5" x14ac:dyDescent="0.3">
      <c r="A476" s="2" t="s">
        <v>477</v>
      </c>
      <c r="B476" s="2" t="s">
        <v>1285</v>
      </c>
      <c r="C476" s="5">
        <v>8.3667900000000408</v>
      </c>
      <c r="D476" s="5">
        <v>3.2924999999813735</v>
      </c>
      <c r="E476" s="5">
        <v>1511.115</v>
      </c>
    </row>
    <row r="477" spans="1:5" x14ac:dyDescent="0.3">
      <c r="A477" s="2" t="s">
        <v>478</v>
      </c>
      <c r="B477" s="2" t="s">
        <v>1280</v>
      </c>
      <c r="C477" s="5">
        <v>8.6831399999791792</v>
      </c>
      <c r="D477" s="5">
        <v>4.1687099998816777</v>
      </c>
      <c r="E477" s="5">
        <v>1511.1639</v>
      </c>
    </row>
    <row r="478" spans="1:5" x14ac:dyDescent="0.3">
      <c r="A478" s="2" t="s">
        <v>479</v>
      </c>
      <c r="B478" s="2" t="s">
        <v>1275</v>
      </c>
      <c r="C478" s="5">
        <v>8.560010000015609</v>
      </c>
      <c r="D478" s="5">
        <v>4.0780699998140335</v>
      </c>
      <c r="E478" s="5">
        <v>1511.1410000000001</v>
      </c>
    </row>
    <row r="479" spans="1:5" x14ac:dyDescent="0.3">
      <c r="A479" s="2" t="s">
        <v>480</v>
      </c>
      <c r="B479" s="2" t="s">
        <v>1274</v>
      </c>
      <c r="C479" s="5">
        <v>8.8848899999866298</v>
      </c>
      <c r="D479" s="5">
        <v>3.8848600001074374</v>
      </c>
      <c r="E479" s="5">
        <v>1511.1739</v>
      </c>
    </row>
    <row r="480" spans="1:5" x14ac:dyDescent="0.3">
      <c r="A480" s="2" t="s">
        <v>481</v>
      </c>
      <c r="B480" s="2" t="s">
        <v>1286</v>
      </c>
      <c r="C480" s="5">
        <v>9.238419999950569</v>
      </c>
      <c r="D480" s="5">
        <v>4.0153100001625717</v>
      </c>
      <c r="E480" s="5">
        <v>1511.127</v>
      </c>
    </row>
    <row r="481" spans="1:5" x14ac:dyDescent="0.3">
      <c r="A481" s="2" t="s">
        <v>482</v>
      </c>
      <c r="B481" s="2" t="s">
        <v>1286</v>
      </c>
      <c r="C481" s="5">
        <v>9.3269500000169501</v>
      </c>
      <c r="D481" s="5">
        <v>3.9896499998867512</v>
      </c>
      <c r="E481" s="5">
        <v>1511.12</v>
      </c>
    </row>
    <row r="482" spans="1:5" x14ac:dyDescent="0.3">
      <c r="A482" s="2" t="s">
        <v>483</v>
      </c>
      <c r="B482" s="2" t="s">
        <v>1275</v>
      </c>
      <c r="C482" s="5">
        <v>9.4278499999782106</v>
      </c>
      <c r="D482" s="5">
        <v>3.9838700001128018</v>
      </c>
      <c r="E482" s="5">
        <v>1511.1369999999999</v>
      </c>
    </row>
    <row r="483" spans="1:5" x14ac:dyDescent="0.3">
      <c r="A483" s="2" t="s">
        <v>484</v>
      </c>
      <c r="B483" s="2" t="s">
        <v>1275</v>
      </c>
      <c r="C483" s="5">
        <v>8.6540299999760499</v>
      </c>
      <c r="D483" s="5">
        <v>3.4811900001950633</v>
      </c>
      <c r="E483" s="5">
        <v>1511.175</v>
      </c>
    </row>
    <row r="484" spans="1:5" x14ac:dyDescent="0.3">
      <c r="A484" s="2" t="s">
        <v>485</v>
      </c>
      <c r="B484" s="2" t="s">
        <v>49</v>
      </c>
      <c r="C484" s="5">
        <v>8.3969799999613315</v>
      </c>
      <c r="D484" s="5">
        <v>3.2997599998489022</v>
      </c>
      <c r="E484" s="5">
        <v>1511.1790000000001</v>
      </c>
    </row>
    <row r="485" spans="1:5" x14ac:dyDescent="0.3">
      <c r="A485" s="2" t="s">
        <v>486</v>
      </c>
      <c r="B485" s="2" t="s">
        <v>1280</v>
      </c>
      <c r="C485" s="5">
        <v>8.8960700000170583</v>
      </c>
      <c r="D485" s="5">
        <v>3.4777099997736514</v>
      </c>
      <c r="E485" s="5">
        <v>1511.1479999999999</v>
      </c>
    </row>
    <row r="486" spans="1:5" x14ac:dyDescent="0.3">
      <c r="A486" s="2" t="s">
        <v>487</v>
      </c>
      <c r="B486" s="2" t="s">
        <v>47</v>
      </c>
      <c r="C486" s="5">
        <v>8.8702000000048393</v>
      </c>
      <c r="D486" s="5">
        <v>3.2908399999141693</v>
      </c>
      <c r="E486" s="5">
        <v>1511.155</v>
      </c>
    </row>
    <row r="487" spans="1:5" x14ac:dyDescent="0.3">
      <c r="A487" s="2" t="s">
        <v>488</v>
      </c>
      <c r="B487" s="2" t="s">
        <v>1286</v>
      </c>
      <c r="C487" s="5">
        <v>9.3058200000086799</v>
      </c>
      <c r="D487" s="5">
        <v>3.5769400000572205</v>
      </c>
      <c r="E487" s="5">
        <v>1511.104</v>
      </c>
    </row>
    <row r="488" spans="1:5" x14ac:dyDescent="0.3">
      <c r="A488" s="2" t="s">
        <v>489</v>
      </c>
      <c r="B488" s="2" t="s">
        <v>1281</v>
      </c>
      <c r="C488" s="5">
        <v>9.4210500000044703</v>
      </c>
      <c r="D488" s="5">
        <v>3.4332699999213219</v>
      </c>
      <c r="E488" s="5">
        <v>1511.1510000000001</v>
      </c>
    </row>
    <row r="489" spans="1:5" x14ac:dyDescent="0.3">
      <c r="A489" s="2" t="s">
        <v>490</v>
      </c>
      <c r="B489" s="2" t="s">
        <v>1275</v>
      </c>
      <c r="C489" s="5">
        <v>9.2956900000572205</v>
      </c>
      <c r="D489" s="5">
        <v>3.3725899998098612</v>
      </c>
      <c r="E489" s="5">
        <v>1511.155</v>
      </c>
    </row>
    <row r="490" spans="1:5" x14ac:dyDescent="0.3">
      <c r="A490" s="2" t="s">
        <v>491</v>
      </c>
      <c r="B490" s="2" t="s">
        <v>1285</v>
      </c>
      <c r="C490" s="5">
        <v>9.2262199999531695</v>
      </c>
      <c r="D490" s="5">
        <v>3.3112900000996888</v>
      </c>
      <c r="E490" s="5">
        <v>1511.155</v>
      </c>
    </row>
    <row r="491" spans="1:5" x14ac:dyDescent="0.3">
      <c r="A491" s="2" t="s">
        <v>492</v>
      </c>
      <c r="B491" s="2" t="s">
        <v>1275</v>
      </c>
      <c r="C491" s="5">
        <v>9.7443399999756402</v>
      </c>
      <c r="D491" s="5">
        <v>3.8397099999710917</v>
      </c>
      <c r="E491" s="5">
        <v>1511.1120000000001</v>
      </c>
    </row>
    <row r="492" spans="1:5" x14ac:dyDescent="0.3">
      <c r="A492" s="2" t="s">
        <v>493</v>
      </c>
      <c r="B492" s="2" t="s">
        <v>1275</v>
      </c>
      <c r="C492" s="5">
        <v>9.9875499999616295</v>
      </c>
      <c r="D492" s="5">
        <v>3.560649999883033</v>
      </c>
      <c r="E492" s="5">
        <v>1511.146</v>
      </c>
    </row>
    <row r="493" spans="1:5" x14ac:dyDescent="0.3">
      <c r="A493" s="2" t="s">
        <v>494</v>
      </c>
      <c r="B493" s="2" t="s">
        <v>1275</v>
      </c>
      <c r="C493" s="5">
        <v>9.5933100000256708</v>
      </c>
      <c r="D493" s="5">
        <v>3.3039799998514425</v>
      </c>
      <c r="E493" s="5">
        <v>1511.13</v>
      </c>
    </row>
    <row r="494" spans="1:5" x14ac:dyDescent="0.3">
      <c r="A494" s="2" t="s">
        <v>495</v>
      </c>
      <c r="B494" s="2" t="s">
        <v>1274</v>
      </c>
      <c r="C494" s="5">
        <v>9.7193500000284985</v>
      </c>
      <c r="D494" s="5">
        <v>3.3021499998867512</v>
      </c>
      <c r="E494" s="5">
        <v>1511.123</v>
      </c>
    </row>
    <row r="495" spans="1:5" x14ac:dyDescent="0.3">
      <c r="A495" s="2" t="s">
        <v>496</v>
      </c>
      <c r="B495" s="2" t="s">
        <v>1285</v>
      </c>
      <c r="C495" s="5">
        <v>9.7927200000267511</v>
      </c>
      <c r="D495" s="5">
        <v>3.4635100001469326</v>
      </c>
      <c r="E495" s="5">
        <v>1511.107</v>
      </c>
    </row>
    <row r="496" spans="1:5" x14ac:dyDescent="0.3">
      <c r="A496" s="2" t="s">
        <v>497</v>
      </c>
      <c r="B496" s="2" t="s">
        <v>1274</v>
      </c>
      <c r="C496" s="5">
        <v>6.3669500000541994</v>
      </c>
      <c r="D496" s="5">
        <v>2.9768099999055266</v>
      </c>
      <c r="E496" s="5">
        <v>1511.1030000000001</v>
      </c>
    </row>
    <row r="497" spans="1:5" x14ac:dyDescent="0.3">
      <c r="A497" s="2" t="s">
        <v>498</v>
      </c>
      <c r="B497" s="2" t="s">
        <v>1275</v>
      </c>
      <c r="C497" s="5">
        <v>6.5382299999473616</v>
      </c>
      <c r="D497" s="5">
        <v>3.1496600001119077</v>
      </c>
      <c r="E497" s="5">
        <v>1511.1320000000001</v>
      </c>
    </row>
    <row r="498" spans="1:5" x14ac:dyDescent="0.3">
      <c r="A498" s="2" t="s">
        <v>499</v>
      </c>
      <c r="B498" s="2" t="s">
        <v>1279</v>
      </c>
      <c r="C498" s="5">
        <v>6.8494199999840895</v>
      </c>
      <c r="D498" s="5">
        <v>3.0589600000530481</v>
      </c>
      <c r="E498" s="5">
        <v>1511.1369999999999</v>
      </c>
    </row>
    <row r="499" spans="1:5" x14ac:dyDescent="0.3">
      <c r="A499" s="2" t="s">
        <v>500</v>
      </c>
      <c r="B499" s="2" t="s">
        <v>1285</v>
      </c>
      <c r="C499" s="5">
        <v>7.0941800000145996</v>
      </c>
      <c r="D499" s="5">
        <v>3.0159200001507998</v>
      </c>
      <c r="E499" s="5">
        <v>1511.1220000000001</v>
      </c>
    </row>
    <row r="500" spans="1:5" x14ac:dyDescent="0.3">
      <c r="A500" s="2" t="s">
        <v>501</v>
      </c>
      <c r="B500" s="2" t="s">
        <v>1274</v>
      </c>
      <c r="C500" s="5">
        <v>7.0369700000155717</v>
      </c>
      <c r="D500" s="5">
        <v>2.8617400000803173</v>
      </c>
      <c r="E500" s="5">
        <v>1511.1449</v>
      </c>
    </row>
    <row r="501" spans="1:5" x14ac:dyDescent="0.3">
      <c r="A501" s="2" t="s">
        <v>502</v>
      </c>
      <c r="B501" s="2" t="s">
        <v>1280</v>
      </c>
      <c r="C501" s="5">
        <v>7.4118699999526108</v>
      </c>
      <c r="D501" s="5">
        <v>2.9925799998454679</v>
      </c>
      <c r="E501" s="5">
        <v>1511.155</v>
      </c>
    </row>
    <row r="502" spans="1:5" x14ac:dyDescent="0.3">
      <c r="A502" s="2" t="s">
        <v>503</v>
      </c>
      <c r="B502" s="2" t="s">
        <v>1280</v>
      </c>
      <c r="C502" s="5">
        <v>7.3374100000364706</v>
      </c>
      <c r="D502" s="5">
        <v>2.8188000000082027</v>
      </c>
      <c r="E502" s="5">
        <v>1511.1469999999999</v>
      </c>
    </row>
    <row r="503" spans="1:5" x14ac:dyDescent="0.3">
      <c r="A503" s="2" t="s">
        <v>504</v>
      </c>
      <c r="B503" s="2" t="s">
        <v>1289</v>
      </c>
      <c r="C503" s="5">
        <v>7.3093899999512395</v>
      </c>
      <c r="D503" s="5">
        <v>2.7017199997790229</v>
      </c>
      <c r="E503" s="5">
        <v>1511.1469999999999</v>
      </c>
    </row>
    <row r="504" spans="1:5" x14ac:dyDescent="0.3">
      <c r="A504" s="2" t="s">
        <v>505</v>
      </c>
      <c r="B504" s="2" t="s">
        <v>1275</v>
      </c>
      <c r="C504" s="5">
        <v>7.6112699999939686</v>
      </c>
      <c r="D504" s="5">
        <v>3.0389000000432134</v>
      </c>
      <c r="E504" s="5">
        <v>1511.172</v>
      </c>
    </row>
    <row r="505" spans="1:5" x14ac:dyDescent="0.3">
      <c r="A505" s="2" t="s">
        <v>506</v>
      </c>
      <c r="B505" s="2" t="s">
        <v>1275</v>
      </c>
      <c r="C505" s="5">
        <v>7.7286699999822304</v>
      </c>
      <c r="D505" s="5">
        <v>3.0693399999290705</v>
      </c>
      <c r="E505" s="5">
        <v>1511.17</v>
      </c>
    </row>
    <row r="506" spans="1:5" x14ac:dyDescent="0.3">
      <c r="A506" s="2" t="s">
        <v>507</v>
      </c>
      <c r="B506" s="2" t="s">
        <v>1274</v>
      </c>
      <c r="C506" s="5">
        <v>8.1828900000546092</v>
      </c>
      <c r="D506" s="5">
        <v>3.1981899999082088</v>
      </c>
      <c r="E506" s="5">
        <v>1511.172</v>
      </c>
    </row>
    <row r="507" spans="1:5" x14ac:dyDescent="0.3">
      <c r="A507" s="2" t="s">
        <v>508</v>
      </c>
      <c r="B507" s="2" t="s">
        <v>1280</v>
      </c>
      <c r="C507" s="5">
        <v>8.0984099999768695</v>
      </c>
      <c r="D507" s="5">
        <v>2.9461699998937476</v>
      </c>
      <c r="E507" s="5">
        <v>1511.127</v>
      </c>
    </row>
    <row r="508" spans="1:5" x14ac:dyDescent="0.3">
      <c r="A508" s="2" t="s">
        <v>509</v>
      </c>
      <c r="B508" s="2" t="s">
        <v>1285</v>
      </c>
      <c r="C508" s="5">
        <v>8.0264100000495091</v>
      </c>
      <c r="D508" s="5">
        <v>2.7675399999134171</v>
      </c>
      <c r="E508" s="5">
        <v>1511.1849999999999</v>
      </c>
    </row>
    <row r="509" spans="1:5" x14ac:dyDescent="0.3">
      <c r="A509" s="2" t="s">
        <v>510</v>
      </c>
      <c r="B509" s="2" t="s">
        <v>1285</v>
      </c>
      <c r="C509" s="5">
        <v>7.6385099999606609</v>
      </c>
      <c r="D509" s="5">
        <v>2.3623299999162626</v>
      </c>
      <c r="E509" s="5">
        <v>1511.1679999999999</v>
      </c>
    </row>
    <row r="510" spans="1:5" x14ac:dyDescent="0.3">
      <c r="A510" s="2" t="s">
        <v>511</v>
      </c>
      <c r="B510" s="2" t="s">
        <v>1275</v>
      </c>
      <c r="C510" s="5">
        <v>7.6923399999504909</v>
      </c>
      <c r="D510" s="5">
        <v>2.3850799999199808</v>
      </c>
      <c r="E510" s="5">
        <v>1511.1669999999999</v>
      </c>
    </row>
    <row r="511" spans="1:5" x14ac:dyDescent="0.3">
      <c r="A511" s="2" t="s">
        <v>512</v>
      </c>
      <c r="B511" s="2" t="s">
        <v>1275</v>
      </c>
      <c r="C511" s="5">
        <v>8.390439999988299</v>
      </c>
      <c r="D511" s="5">
        <v>2.4799000001512468</v>
      </c>
      <c r="E511" s="5">
        <v>1511.181</v>
      </c>
    </row>
    <row r="512" spans="1:5" x14ac:dyDescent="0.3">
      <c r="A512" s="2" t="s">
        <v>513</v>
      </c>
      <c r="B512" s="2" t="s">
        <v>1282</v>
      </c>
      <c r="C512" s="5">
        <v>9.215590000036169</v>
      </c>
      <c r="D512" s="5">
        <v>2.9002800001762807</v>
      </c>
      <c r="E512" s="5">
        <v>1511.1320000000001</v>
      </c>
    </row>
    <row r="513" spans="1:5" x14ac:dyDescent="0.3">
      <c r="A513" s="2" t="s">
        <v>514</v>
      </c>
      <c r="B513" s="2" t="s">
        <v>1275</v>
      </c>
      <c r="C513" s="5">
        <v>9.1965899999486282</v>
      </c>
      <c r="D513" s="5">
        <v>2.987639999948442</v>
      </c>
      <c r="E513" s="5">
        <v>1511.1510000000001</v>
      </c>
    </row>
    <row r="514" spans="1:5" x14ac:dyDescent="0.3">
      <c r="A514" s="2" t="s">
        <v>515</v>
      </c>
      <c r="B514" s="2" t="s">
        <v>1275</v>
      </c>
      <c r="C514" s="5">
        <v>9.0895899999886787</v>
      </c>
      <c r="D514" s="5">
        <v>2.8308299998752773</v>
      </c>
      <c r="E514" s="5">
        <v>1511.1559999999999</v>
      </c>
    </row>
    <row r="515" spans="1:5" x14ac:dyDescent="0.3">
      <c r="A515" s="2" t="s">
        <v>516</v>
      </c>
      <c r="B515" s="2" t="s">
        <v>1275</v>
      </c>
      <c r="C515" s="5">
        <v>9.0066700000315905</v>
      </c>
      <c r="D515" s="5">
        <v>3.0145100001245666</v>
      </c>
      <c r="E515" s="5">
        <v>1511.1010000000001</v>
      </c>
    </row>
    <row r="516" spans="1:5" x14ac:dyDescent="0.3">
      <c r="A516" s="2" t="s">
        <v>517</v>
      </c>
      <c r="B516" s="2" t="s">
        <v>1281</v>
      </c>
      <c r="C516" s="5">
        <v>8.9497899999842012</v>
      </c>
      <c r="D516" s="5">
        <v>2.82458999985829</v>
      </c>
      <c r="E516" s="5">
        <v>1511.1539</v>
      </c>
    </row>
    <row r="517" spans="1:5" x14ac:dyDescent="0.3">
      <c r="A517" s="2" t="s">
        <v>518</v>
      </c>
      <c r="B517" s="2" t="s">
        <v>1286</v>
      </c>
      <c r="C517" s="5">
        <v>8.7870000000111794</v>
      </c>
      <c r="D517" s="5">
        <v>2.9284000000916421</v>
      </c>
      <c r="E517" s="5">
        <v>1511.125</v>
      </c>
    </row>
    <row r="518" spans="1:5" x14ac:dyDescent="0.3">
      <c r="A518" s="2" t="s">
        <v>519</v>
      </c>
      <c r="B518" s="2" t="s">
        <v>1285</v>
      </c>
      <c r="C518" s="5">
        <v>8.6916000000201201</v>
      </c>
      <c r="D518" s="5">
        <v>2.5498700002208423</v>
      </c>
      <c r="E518" s="5">
        <v>1511.18</v>
      </c>
    </row>
    <row r="519" spans="1:5" x14ac:dyDescent="0.3">
      <c r="A519" s="2" t="s">
        <v>520</v>
      </c>
      <c r="B519" s="2" t="s">
        <v>1275</v>
      </c>
      <c r="C519" s="5">
        <v>8.7661200000438804</v>
      </c>
      <c r="D519" s="5">
        <v>2.4256199998781085</v>
      </c>
      <c r="E519" s="5">
        <v>1511.1679999999999</v>
      </c>
    </row>
    <row r="520" spans="1:5" x14ac:dyDescent="0.3">
      <c r="A520" s="2" t="s">
        <v>521</v>
      </c>
      <c r="B520" s="2" t="s">
        <v>1275</v>
      </c>
      <c r="C520" s="5">
        <v>8.8978799999458715</v>
      </c>
      <c r="D520" s="5">
        <v>2.6698900000192225</v>
      </c>
      <c r="E520" s="5">
        <v>1511.127</v>
      </c>
    </row>
    <row r="521" spans="1:5" x14ac:dyDescent="0.3">
      <c r="A521" s="2" t="s">
        <v>522</v>
      </c>
      <c r="B521" s="2" t="s">
        <v>1280</v>
      </c>
      <c r="C521" s="5">
        <v>8.9554200000129605</v>
      </c>
      <c r="D521" s="5">
        <v>2.5620200000703335</v>
      </c>
      <c r="E521" s="5">
        <v>1511.1479999999999</v>
      </c>
    </row>
    <row r="522" spans="1:5" x14ac:dyDescent="0.3">
      <c r="A522" s="2" t="s">
        <v>523</v>
      </c>
      <c r="B522" s="2" t="s">
        <v>1275</v>
      </c>
      <c r="C522" s="5">
        <v>9.5562800000188908</v>
      </c>
      <c r="D522" s="5">
        <v>3.0449899998493493</v>
      </c>
      <c r="E522" s="5">
        <v>1511.146</v>
      </c>
    </row>
    <row r="523" spans="1:5" x14ac:dyDescent="0.3">
      <c r="A523" s="2" t="s">
        <v>524</v>
      </c>
      <c r="B523" s="2" t="s">
        <v>1281</v>
      </c>
      <c r="C523" s="5">
        <v>9.8951599999563804</v>
      </c>
      <c r="D523" s="5">
        <v>2.8581599998287928</v>
      </c>
      <c r="E523" s="5">
        <v>1511.1639</v>
      </c>
    </row>
    <row r="524" spans="1:5" x14ac:dyDescent="0.3">
      <c r="A524" s="2" t="s">
        <v>525</v>
      </c>
      <c r="B524" s="2" t="s">
        <v>1274</v>
      </c>
      <c r="C524" s="5">
        <v>9.9344800000544602</v>
      </c>
      <c r="D524" s="5">
        <v>2.7302899998612702</v>
      </c>
      <c r="E524" s="5">
        <v>1511.105</v>
      </c>
    </row>
    <row r="525" spans="1:5" x14ac:dyDescent="0.3">
      <c r="A525" s="2" t="s">
        <v>526</v>
      </c>
      <c r="B525" s="2" t="s">
        <v>1275</v>
      </c>
      <c r="C525" s="5">
        <v>9.9675489000000006</v>
      </c>
      <c r="D525" s="5">
        <v>2.7949500000104308</v>
      </c>
      <c r="E525" s="5">
        <v>1511.1420000000001</v>
      </c>
    </row>
    <row r="526" spans="1:5" x14ac:dyDescent="0.3">
      <c r="A526" s="2" t="s">
        <v>527</v>
      </c>
      <c r="B526" s="2" t="s">
        <v>1280</v>
      </c>
      <c r="C526" s="5">
        <v>9.9865779999999997</v>
      </c>
      <c r="D526" s="5">
        <v>2.7053100001066923</v>
      </c>
      <c r="E526" s="5">
        <v>1511.1410000000001</v>
      </c>
    </row>
    <row r="527" spans="1:5" x14ac:dyDescent="0.3">
      <c r="A527" s="2" t="s">
        <v>528</v>
      </c>
      <c r="B527" s="2" t="s">
        <v>1286</v>
      </c>
      <c r="C527" s="5">
        <v>9.9965399999999995</v>
      </c>
      <c r="D527" s="5">
        <v>2.639400000218302</v>
      </c>
      <c r="E527" s="5">
        <v>1511.1569999999999</v>
      </c>
    </row>
    <row r="528" spans="1:5" x14ac:dyDescent="0.3">
      <c r="A528" s="2" t="s">
        <v>529</v>
      </c>
      <c r="B528" s="2" t="s">
        <v>1275</v>
      </c>
      <c r="C528" s="5">
        <v>9.9999749999999992</v>
      </c>
      <c r="D528" s="5">
        <v>2.4199600000865829</v>
      </c>
      <c r="E528" s="5">
        <v>1511.1210000000001</v>
      </c>
    </row>
    <row r="529" spans="1:5" x14ac:dyDescent="0.3">
      <c r="A529" s="2" t="s">
        <v>530</v>
      </c>
      <c r="B529" s="2" t="s">
        <v>1280</v>
      </c>
      <c r="C529" s="5">
        <v>9.9854699999999994</v>
      </c>
      <c r="D529" s="5">
        <v>2.4100299999117922</v>
      </c>
      <c r="E529" s="5">
        <v>1511.1289999999999</v>
      </c>
    </row>
    <row r="530" spans="1:5" x14ac:dyDescent="0.3">
      <c r="A530" s="2" t="s">
        <v>531</v>
      </c>
      <c r="B530" s="2" t="s">
        <v>1280</v>
      </c>
      <c r="C530" s="5">
        <v>9.9564699999999995</v>
      </c>
      <c r="D530" s="5">
        <v>2.4489600001834333</v>
      </c>
      <c r="E530" s="5">
        <v>1511.1189999999999</v>
      </c>
    </row>
    <row r="531" spans="1:5" x14ac:dyDescent="0.3">
      <c r="A531" s="2" t="s">
        <v>532</v>
      </c>
      <c r="B531" s="2" t="s">
        <v>1286</v>
      </c>
      <c r="C531" s="5">
        <v>9.9875399999999992</v>
      </c>
      <c r="D531" s="5">
        <v>2.2257099999114871</v>
      </c>
      <c r="E531" s="5">
        <v>1511.182</v>
      </c>
    </row>
    <row r="532" spans="1:5" x14ac:dyDescent="0.3">
      <c r="A532" s="2" t="s">
        <v>533</v>
      </c>
      <c r="B532" s="2" t="s">
        <v>49</v>
      </c>
      <c r="C532" s="5">
        <v>9.5122200000332704</v>
      </c>
      <c r="D532" s="5">
        <v>2.0734899998642504</v>
      </c>
      <c r="E532" s="5">
        <v>1511.153</v>
      </c>
    </row>
    <row r="533" spans="1:5" x14ac:dyDescent="0.3">
      <c r="A533" s="2" t="s">
        <v>534</v>
      </c>
      <c r="B533" s="2" t="s">
        <v>47</v>
      </c>
      <c r="C533" s="5">
        <v>9.5085200000321493</v>
      </c>
      <c r="D533" s="5">
        <v>2.6374400001950633</v>
      </c>
      <c r="E533" s="5">
        <v>1511.1410000000001</v>
      </c>
    </row>
    <row r="534" spans="1:5" x14ac:dyDescent="0.3">
      <c r="A534" s="2" t="s">
        <v>535</v>
      </c>
      <c r="B534" s="2" t="s">
        <v>1275</v>
      </c>
      <c r="C534" s="5">
        <v>9.6326800000388211</v>
      </c>
      <c r="D534" s="5">
        <v>2.413060000166297</v>
      </c>
      <c r="E534" s="5">
        <v>1511.1929</v>
      </c>
    </row>
    <row r="535" spans="1:5" x14ac:dyDescent="0.3">
      <c r="A535" s="2" t="s">
        <v>536</v>
      </c>
      <c r="B535" s="2" t="s">
        <v>1274</v>
      </c>
      <c r="C535" s="5">
        <v>9.5680200000060687</v>
      </c>
      <c r="D535" s="5">
        <v>2.1724499999545515</v>
      </c>
      <c r="E535" s="5">
        <v>1511.1159</v>
      </c>
    </row>
    <row r="536" spans="1:5" x14ac:dyDescent="0.3">
      <c r="A536" s="2" t="s">
        <v>537</v>
      </c>
      <c r="B536" s="2" t="s">
        <v>1275</v>
      </c>
      <c r="C536" s="5">
        <v>9.960059999953959</v>
      </c>
      <c r="D536" s="5">
        <v>2.2666099998168576</v>
      </c>
      <c r="E536" s="5">
        <v>1511.1369999999999</v>
      </c>
    </row>
    <row r="537" spans="1:5" x14ac:dyDescent="0.3">
      <c r="A537" s="2" t="s">
        <v>538</v>
      </c>
      <c r="B537" s="2" t="s">
        <v>1275</v>
      </c>
      <c r="C537" s="5">
        <v>7.3540499999653512</v>
      </c>
      <c r="D537" s="5">
        <v>2.0971200000494719</v>
      </c>
      <c r="E537" s="5">
        <v>1511.123</v>
      </c>
    </row>
    <row r="538" spans="1:5" x14ac:dyDescent="0.3">
      <c r="A538" s="2" t="s">
        <v>539</v>
      </c>
      <c r="B538" s="2" t="s">
        <v>1275</v>
      </c>
      <c r="C538" s="5">
        <v>7.870099999941889</v>
      </c>
      <c r="D538" s="5">
        <v>1.7748199999332428</v>
      </c>
      <c r="E538" s="5">
        <v>1511.163</v>
      </c>
    </row>
    <row r="539" spans="1:5" x14ac:dyDescent="0.3">
      <c r="A539" s="2" t="s">
        <v>540</v>
      </c>
      <c r="B539" s="2" t="s">
        <v>1275</v>
      </c>
      <c r="C539" s="5">
        <v>7.7949400000507012</v>
      </c>
      <c r="D539" s="5">
        <v>1.2275999998673797</v>
      </c>
      <c r="E539" s="5">
        <v>1511.106</v>
      </c>
    </row>
    <row r="540" spans="1:5" x14ac:dyDescent="0.3">
      <c r="A540" s="2" t="s">
        <v>541</v>
      </c>
      <c r="B540" s="2" t="s">
        <v>1275</v>
      </c>
      <c r="C540" s="5">
        <v>7.8590700000058895</v>
      </c>
      <c r="D540" s="5">
        <v>1.20304000005126</v>
      </c>
      <c r="E540" s="5">
        <v>1511.1980000000001</v>
      </c>
    </row>
    <row r="541" spans="1:5" x14ac:dyDescent="0.3">
      <c r="A541" s="2" t="s">
        <v>542</v>
      </c>
      <c r="B541" s="2" t="s">
        <v>1275</v>
      </c>
      <c r="C541" s="5">
        <v>8.1659600000130013</v>
      </c>
      <c r="D541" s="5">
        <v>1.2838499997742474</v>
      </c>
      <c r="E541" s="5">
        <v>1511.17</v>
      </c>
    </row>
    <row r="542" spans="1:5" x14ac:dyDescent="0.3">
      <c r="A542" s="2" t="s">
        <v>543</v>
      </c>
      <c r="B542" s="2" t="s">
        <v>1275</v>
      </c>
      <c r="C542" s="5">
        <v>8.6579200000269303</v>
      </c>
      <c r="D542" s="5">
        <v>2.0139799998141825</v>
      </c>
      <c r="E542" s="5">
        <v>1511.124</v>
      </c>
    </row>
    <row r="543" spans="1:5" x14ac:dyDescent="0.3">
      <c r="A543" s="2" t="s">
        <v>544</v>
      </c>
      <c r="B543" s="2" t="s">
        <v>1275</v>
      </c>
      <c r="C543" s="5">
        <v>9.0968199999770114</v>
      </c>
      <c r="D543" s="5">
        <v>1.9580899998545576</v>
      </c>
      <c r="E543" s="5">
        <v>1511.1739</v>
      </c>
    </row>
    <row r="544" spans="1:5" x14ac:dyDescent="0.3">
      <c r="A544" s="2" t="s">
        <v>545</v>
      </c>
      <c r="B544" s="2" t="s">
        <v>1280</v>
      </c>
      <c r="C544" s="5">
        <v>8.6133899999549612</v>
      </c>
      <c r="D544" s="5">
        <v>1.6901500001549721</v>
      </c>
      <c r="E544" s="5">
        <v>1511.105</v>
      </c>
    </row>
    <row r="545" spans="1:5" x14ac:dyDescent="0.3">
      <c r="A545" s="2" t="s">
        <v>546</v>
      </c>
      <c r="B545" s="2" t="s">
        <v>1275</v>
      </c>
      <c r="C545" s="5">
        <v>8.5981700000120291</v>
      </c>
      <c r="D545" s="5">
        <v>1.6486100000329316</v>
      </c>
      <c r="E545" s="5">
        <v>1511.1669999999999</v>
      </c>
    </row>
    <row r="546" spans="1:5" x14ac:dyDescent="0.3">
      <c r="A546" s="2" t="s">
        <v>547</v>
      </c>
      <c r="B546" s="2" t="s">
        <v>1278</v>
      </c>
      <c r="C546" s="5">
        <v>9.0938900000182912</v>
      </c>
      <c r="D546" s="5">
        <v>1.5590400001965534</v>
      </c>
      <c r="E546" s="5">
        <v>1511.175</v>
      </c>
    </row>
    <row r="547" spans="1:5" x14ac:dyDescent="0.3">
      <c r="A547" s="2" t="s">
        <v>548</v>
      </c>
      <c r="B547" s="2" t="s">
        <v>1281</v>
      </c>
      <c r="C547" s="5">
        <v>9.2450399999506807</v>
      </c>
      <c r="D547" s="5">
        <v>1.646619999781251</v>
      </c>
      <c r="E547" s="5">
        <v>1511.1959999999999</v>
      </c>
    </row>
    <row r="548" spans="1:5" x14ac:dyDescent="0.3">
      <c r="A548" s="2" t="s">
        <v>549</v>
      </c>
      <c r="B548" s="2" t="s">
        <v>1275</v>
      </c>
      <c r="C548" s="5">
        <v>9.0817100000567699</v>
      </c>
      <c r="D548" s="5">
        <v>1.4616499999538135</v>
      </c>
      <c r="E548" s="5">
        <v>1511.163</v>
      </c>
    </row>
    <row r="549" spans="1:5" x14ac:dyDescent="0.3">
      <c r="A549" s="2" t="s">
        <v>550</v>
      </c>
      <c r="B549" s="2" t="s">
        <v>1274</v>
      </c>
      <c r="C549" s="5">
        <v>9.1172100000549108</v>
      </c>
      <c r="D549" s="5">
        <v>1.4221700001507998</v>
      </c>
      <c r="E549" s="5">
        <v>1511.1790000000001</v>
      </c>
    </row>
    <row r="550" spans="1:5" x14ac:dyDescent="0.3">
      <c r="A550" s="2" t="s">
        <v>551</v>
      </c>
      <c r="B550" s="2" t="s">
        <v>1278</v>
      </c>
      <c r="C550" s="5">
        <v>9.16113000002224</v>
      </c>
      <c r="D550" s="5">
        <v>1.4305500001646578</v>
      </c>
      <c r="E550" s="5">
        <v>1511.1</v>
      </c>
    </row>
    <row r="551" spans="1:5" x14ac:dyDescent="0.3">
      <c r="A551" s="2" t="s">
        <v>552</v>
      </c>
      <c r="B551" s="2" t="s">
        <v>1275</v>
      </c>
      <c r="C551" s="5">
        <v>9.220639999955889</v>
      </c>
      <c r="D551" s="5">
        <v>1.3496900000609529</v>
      </c>
      <c r="E551" s="5">
        <v>1511.1539</v>
      </c>
    </row>
    <row r="552" spans="1:5" x14ac:dyDescent="0.3">
      <c r="A552" s="2" t="s">
        <v>553</v>
      </c>
      <c r="B552" s="2" t="s">
        <v>1281</v>
      </c>
      <c r="C552" s="5">
        <v>8.6561999999685213</v>
      </c>
      <c r="D552" s="5">
        <v>1.2892300002276897</v>
      </c>
      <c r="E552" s="5">
        <v>1511.104</v>
      </c>
    </row>
    <row r="553" spans="1:5" x14ac:dyDescent="0.3">
      <c r="A553" s="2" t="s">
        <v>554</v>
      </c>
      <c r="B553" s="2" t="s">
        <v>47</v>
      </c>
      <c r="C553" s="5">
        <v>8.8014299999922514</v>
      </c>
      <c r="D553" s="5">
        <v>1.2603000001981925</v>
      </c>
      <c r="E553" s="5">
        <v>1511.152</v>
      </c>
    </row>
    <row r="554" spans="1:5" x14ac:dyDescent="0.3">
      <c r="A554" s="2" t="s">
        <v>555</v>
      </c>
      <c r="B554" s="2" t="s">
        <v>1286</v>
      </c>
      <c r="C554" s="5">
        <v>9.1514299999689683</v>
      </c>
      <c r="D554" s="5">
        <v>1.245579999871552</v>
      </c>
      <c r="E554" s="5">
        <v>1511.11</v>
      </c>
    </row>
    <row r="555" spans="1:5" x14ac:dyDescent="0.3">
      <c r="A555" s="2" t="s">
        <v>556</v>
      </c>
      <c r="B555" s="2" t="s">
        <v>1286</v>
      </c>
      <c r="C555" s="5">
        <v>9.2405499999877101</v>
      </c>
      <c r="D555" s="5">
        <v>1.2195600001141429</v>
      </c>
      <c r="E555" s="5">
        <v>1511.1579999999999</v>
      </c>
    </row>
    <row r="556" spans="1:5" x14ac:dyDescent="0.3">
      <c r="A556" s="2" t="s">
        <v>557</v>
      </c>
      <c r="B556" s="2" t="s">
        <v>1275</v>
      </c>
      <c r="C556" s="5">
        <v>9.4320600000210106</v>
      </c>
      <c r="D556" s="5">
        <v>1.2385700000450015</v>
      </c>
      <c r="E556" s="5">
        <v>1511.1829</v>
      </c>
    </row>
    <row r="557" spans="1:5" x14ac:dyDescent="0.3">
      <c r="A557" s="2" t="s">
        <v>558</v>
      </c>
      <c r="B557" s="2" t="s">
        <v>1275</v>
      </c>
      <c r="C557" s="5">
        <v>9.4880899999989197</v>
      </c>
      <c r="D557" s="5">
        <v>2.0339000001549721</v>
      </c>
      <c r="E557" s="5">
        <v>1511.1489999999999</v>
      </c>
    </row>
    <row r="558" spans="1:5" x14ac:dyDescent="0.3">
      <c r="A558" s="2" t="s">
        <v>559</v>
      </c>
      <c r="B558" s="2" t="s">
        <v>1281</v>
      </c>
      <c r="C558" s="5">
        <v>9.7304299999959802</v>
      </c>
      <c r="D558" s="5">
        <v>2.0157300001010299</v>
      </c>
      <c r="E558" s="5">
        <v>1511.136</v>
      </c>
    </row>
    <row r="559" spans="1:5" x14ac:dyDescent="0.3">
      <c r="A559" s="2" t="s">
        <v>560</v>
      </c>
      <c r="B559" s="2" t="s">
        <v>1275</v>
      </c>
      <c r="C559" s="5">
        <v>9.6935300000477618</v>
      </c>
      <c r="D559" s="5">
        <v>1.9499099999666214</v>
      </c>
      <c r="E559" s="5">
        <v>1511.134</v>
      </c>
    </row>
    <row r="560" spans="1:5" x14ac:dyDescent="0.3">
      <c r="A560" s="2" t="s">
        <v>561</v>
      </c>
      <c r="B560" s="2" t="s">
        <v>1275</v>
      </c>
      <c r="C560" s="5">
        <v>9.6310700000030884</v>
      </c>
      <c r="D560" s="5">
        <v>1.9325399999506772</v>
      </c>
      <c r="E560" s="5">
        <v>1511.1010000000001</v>
      </c>
    </row>
    <row r="561" spans="1:5" x14ac:dyDescent="0.3">
      <c r="A561" s="2" t="s">
        <v>562</v>
      </c>
      <c r="B561" s="2" t="s">
        <v>1286</v>
      </c>
      <c r="C561" s="5">
        <v>9.5431300000054797</v>
      </c>
      <c r="D561" s="5">
        <v>1.6485399999655783</v>
      </c>
      <c r="E561" s="5">
        <v>1511.1320000000001</v>
      </c>
    </row>
    <row r="562" spans="1:5" x14ac:dyDescent="0.3">
      <c r="A562" s="2" t="s">
        <v>563</v>
      </c>
      <c r="B562" s="2" t="s">
        <v>1275</v>
      </c>
      <c r="C562" s="5">
        <v>9.8303999999770895</v>
      </c>
      <c r="D562" s="5">
        <v>1.7584099997766316</v>
      </c>
      <c r="E562" s="5">
        <v>1511.1790000000001</v>
      </c>
    </row>
    <row r="563" spans="1:5" x14ac:dyDescent="0.3">
      <c r="A563" s="2" t="s">
        <v>564</v>
      </c>
      <c r="B563" s="2" t="s">
        <v>1276</v>
      </c>
      <c r="C563" s="5">
        <v>9.9991278000000001</v>
      </c>
      <c r="D563" s="5">
        <v>1.7597300000488829</v>
      </c>
      <c r="E563" s="5">
        <v>1511.1539</v>
      </c>
    </row>
    <row r="564" spans="1:5" x14ac:dyDescent="0.3">
      <c r="A564" s="2" t="s">
        <v>565</v>
      </c>
      <c r="B564" s="2" t="s">
        <v>1280</v>
      </c>
      <c r="C564" s="5">
        <v>9.7253199999686295</v>
      </c>
      <c r="D564" s="5">
        <v>1.4814200000837374</v>
      </c>
      <c r="E564" s="5">
        <v>1511.152</v>
      </c>
    </row>
    <row r="565" spans="1:5" x14ac:dyDescent="0.3">
      <c r="A565" s="2" t="s">
        <v>566</v>
      </c>
      <c r="B565" s="2" t="s">
        <v>1274</v>
      </c>
      <c r="C565" s="5">
        <v>9.7639300000155309</v>
      </c>
      <c r="D565" s="5">
        <v>1.4168799999170005</v>
      </c>
      <c r="E565" s="5">
        <v>1511.1110000000001</v>
      </c>
    </row>
    <row r="566" spans="1:5" x14ac:dyDescent="0.3">
      <c r="A566" s="2" t="s">
        <v>567</v>
      </c>
      <c r="B566" s="2" t="s">
        <v>1275</v>
      </c>
      <c r="C566" s="5">
        <v>9.9273599999723992</v>
      </c>
      <c r="D566" s="5">
        <v>1.4542200001887977</v>
      </c>
      <c r="E566" s="5">
        <v>1511.1849999999999</v>
      </c>
    </row>
    <row r="567" spans="1:5" x14ac:dyDescent="0.3">
      <c r="A567" s="2" t="s">
        <v>568</v>
      </c>
      <c r="B567" s="2" t="s">
        <v>1275</v>
      </c>
      <c r="C567" s="5">
        <v>9.9905599999474397</v>
      </c>
      <c r="D567" s="5">
        <v>1.339149999897927</v>
      </c>
      <c r="E567" s="5">
        <v>1511.1569999999999</v>
      </c>
    </row>
    <row r="568" spans="1:5" x14ac:dyDescent="0.3">
      <c r="A568" s="2" t="s">
        <v>569</v>
      </c>
      <c r="B568" s="2" t="s">
        <v>1275</v>
      </c>
      <c r="C568" s="5">
        <v>9.9999645000000008</v>
      </c>
      <c r="D568" s="5">
        <v>1.3844099999405373</v>
      </c>
      <c r="E568" s="5">
        <v>1511.1579999999999</v>
      </c>
    </row>
    <row r="569" spans="1:5" x14ac:dyDescent="0.3">
      <c r="A569" s="2" t="s">
        <v>570</v>
      </c>
      <c r="B569" s="2" t="s">
        <v>1286</v>
      </c>
      <c r="C569" s="5">
        <v>9.9875399999999992</v>
      </c>
      <c r="D569" s="5">
        <v>1.4344799998216331</v>
      </c>
      <c r="E569" s="5">
        <v>1511.1479999999999</v>
      </c>
    </row>
    <row r="570" spans="1:5" x14ac:dyDescent="0.3">
      <c r="A570" s="2" t="s">
        <v>571</v>
      </c>
      <c r="B570" s="2" t="s">
        <v>1280</v>
      </c>
      <c r="C570" s="5">
        <v>9.9034900000551715</v>
      </c>
      <c r="D570" s="5">
        <v>1.2301799999549985</v>
      </c>
      <c r="E570" s="5">
        <v>1511.1759999999999</v>
      </c>
    </row>
    <row r="571" spans="1:5" x14ac:dyDescent="0.3">
      <c r="A571" s="2" t="s">
        <v>572</v>
      </c>
      <c r="B571" s="2" t="s">
        <v>1278</v>
      </c>
      <c r="C571" s="5">
        <v>7.6124099999433383</v>
      </c>
      <c r="D571" s="5">
        <v>4.9986875</v>
      </c>
      <c r="E571" s="5">
        <v>1511.165</v>
      </c>
    </row>
    <row r="572" spans="1:5" x14ac:dyDescent="0.3">
      <c r="A572" s="2" t="s">
        <v>573</v>
      </c>
      <c r="B572" s="2" t="s">
        <v>1280</v>
      </c>
      <c r="C572" s="5">
        <v>7.7854000000515988</v>
      </c>
      <c r="D572" s="5">
        <v>4.9961016000000003</v>
      </c>
      <c r="E572" s="5">
        <v>1511.1989000000001</v>
      </c>
    </row>
    <row r="573" spans="1:5" x14ac:dyDescent="0.3">
      <c r="A573" s="2" t="s">
        <v>574</v>
      </c>
      <c r="B573" s="2" t="s">
        <v>1281</v>
      </c>
      <c r="C573" s="5">
        <v>7.9889500000281295</v>
      </c>
      <c r="D573" s="5">
        <v>4.9963243000000004</v>
      </c>
      <c r="E573" s="5">
        <v>1511.171</v>
      </c>
    </row>
    <row r="574" spans="1:5" x14ac:dyDescent="0.3">
      <c r="A574" s="2" t="s">
        <v>575</v>
      </c>
      <c r="B574" s="2" t="s">
        <v>49</v>
      </c>
      <c r="C574" s="5">
        <v>9.0422000000253284</v>
      </c>
      <c r="D574" s="5">
        <v>4.9965469999999996</v>
      </c>
      <c r="E574" s="5">
        <v>1511.1780000000001</v>
      </c>
    </row>
    <row r="575" spans="1:5" x14ac:dyDescent="0.3">
      <c r="A575" s="2" t="s">
        <v>576</v>
      </c>
      <c r="B575" s="2" t="s">
        <v>1275</v>
      </c>
      <c r="C575" s="5">
        <v>9.1977099999785388</v>
      </c>
      <c r="D575" s="5">
        <v>4.9967696999999998</v>
      </c>
      <c r="E575" s="5">
        <v>1511.126</v>
      </c>
    </row>
    <row r="576" spans="1:5" x14ac:dyDescent="0.3">
      <c r="A576" s="2" t="s">
        <v>577</v>
      </c>
      <c r="B576" s="2" t="s">
        <v>1280</v>
      </c>
      <c r="C576" s="5">
        <v>9.2926300000399387</v>
      </c>
      <c r="D576" s="5">
        <v>4.9969923999999999</v>
      </c>
      <c r="E576" s="5">
        <v>1511.1959999999999</v>
      </c>
    </row>
    <row r="577" spans="1:5" x14ac:dyDescent="0.3">
      <c r="A577" s="2" t="s">
        <v>578</v>
      </c>
      <c r="B577" s="2" t="s">
        <v>1275</v>
      </c>
      <c r="C577" s="5">
        <v>9.1794699999736586</v>
      </c>
      <c r="D577" s="5">
        <v>4.9972151</v>
      </c>
      <c r="E577" s="5">
        <v>1511.194</v>
      </c>
    </row>
    <row r="578" spans="1:5" x14ac:dyDescent="0.3">
      <c r="A578" s="2" t="s">
        <v>579</v>
      </c>
      <c r="B578" s="2" t="s">
        <v>1275</v>
      </c>
      <c r="C578" s="5">
        <v>9.1490500000072608</v>
      </c>
      <c r="D578" s="5">
        <v>4.9974378000000002</v>
      </c>
      <c r="E578" s="5">
        <v>1511.15</v>
      </c>
    </row>
    <row r="579" spans="1:5" x14ac:dyDescent="0.3">
      <c r="A579" s="2" t="s">
        <v>580</v>
      </c>
      <c r="B579" s="2" t="s">
        <v>1275</v>
      </c>
      <c r="C579" s="5">
        <v>9.5959400000283495</v>
      </c>
      <c r="D579" s="5">
        <v>4.9976605000000003</v>
      </c>
      <c r="E579" s="5">
        <v>1511.153</v>
      </c>
    </row>
    <row r="580" spans="1:5" x14ac:dyDescent="0.3">
      <c r="A580" s="2" t="s">
        <v>581</v>
      </c>
      <c r="B580" s="2" t="s">
        <v>1278</v>
      </c>
      <c r="C580" s="5">
        <v>9.6368400000501389</v>
      </c>
      <c r="D580" s="5">
        <v>4.9978832000000004</v>
      </c>
      <c r="E580" s="5">
        <v>1511.1369999999999</v>
      </c>
    </row>
    <row r="581" spans="1:5" x14ac:dyDescent="0.3">
      <c r="A581" s="2" t="s">
        <v>582</v>
      </c>
      <c r="B581" s="2" t="s">
        <v>1275</v>
      </c>
      <c r="C581" s="5">
        <v>9.5037500000325998</v>
      </c>
      <c r="D581" s="5">
        <v>4.9981058999999997</v>
      </c>
      <c r="E581" s="5">
        <v>1511.1790000000001</v>
      </c>
    </row>
    <row r="582" spans="1:5" x14ac:dyDescent="0.3">
      <c r="A582" s="2" t="s">
        <v>583</v>
      </c>
      <c r="B582" s="2" t="s">
        <v>1275</v>
      </c>
      <c r="C582" s="5">
        <v>9.5196500000311097</v>
      </c>
      <c r="D582" s="5">
        <v>4.9983285999999998</v>
      </c>
      <c r="E582" s="5">
        <v>1511.0920000000001</v>
      </c>
    </row>
    <row r="583" spans="1:5" x14ac:dyDescent="0.3">
      <c r="A583" s="2" t="s">
        <v>584</v>
      </c>
      <c r="B583" s="2" t="s">
        <v>1274</v>
      </c>
      <c r="C583" s="5">
        <v>9.6918300000252202</v>
      </c>
      <c r="D583" s="5">
        <v>4.9985512999999999</v>
      </c>
      <c r="E583" s="5">
        <v>1511.1189999999999</v>
      </c>
    </row>
    <row r="584" spans="1:5" x14ac:dyDescent="0.3">
      <c r="A584" s="2" t="s">
        <v>585</v>
      </c>
      <c r="B584" s="2" t="s">
        <v>1280</v>
      </c>
      <c r="C584" s="5">
        <v>9.7679500000085717</v>
      </c>
      <c r="D584" s="5">
        <v>4.9987740000000001</v>
      </c>
      <c r="E584" s="5">
        <v>1511.1510000000001</v>
      </c>
    </row>
    <row r="585" spans="1:5" x14ac:dyDescent="0.3">
      <c r="A585" s="2" t="s">
        <v>586</v>
      </c>
      <c r="B585" s="2" t="s">
        <v>1275</v>
      </c>
      <c r="C585" s="5">
        <v>9.7876799999503383</v>
      </c>
      <c r="D585" s="5">
        <v>4.9989967000000002</v>
      </c>
      <c r="E585" s="5">
        <v>1511.1089999999999</v>
      </c>
    </row>
    <row r="586" spans="1:5" x14ac:dyDescent="0.3">
      <c r="A586" s="2" t="s">
        <v>587</v>
      </c>
      <c r="B586" s="2" t="s">
        <v>1274</v>
      </c>
      <c r="C586" s="5">
        <v>5.9716999999945983</v>
      </c>
      <c r="D586" s="5">
        <v>4.5326299997977912</v>
      </c>
      <c r="E586" s="5">
        <v>1511.194</v>
      </c>
    </row>
    <row r="587" spans="1:5" x14ac:dyDescent="0.3">
      <c r="A587" s="2" t="s">
        <v>588</v>
      </c>
      <c r="B587" s="2" t="s">
        <v>1279</v>
      </c>
      <c r="C587" s="5">
        <v>5.9566699999850208</v>
      </c>
      <c r="D587" s="5">
        <v>4.4862000001594424</v>
      </c>
      <c r="E587" s="5">
        <v>1511.2179000000001</v>
      </c>
    </row>
    <row r="588" spans="1:5" x14ac:dyDescent="0.3">
      <c r="A588" s="2" t="s">
        <v>589</v>
      </c>
      <c r="B588" s="2" t="s">
        <v>1275</v>
      </c>
      <c r="C588" s="5">
        <v>6.0407399999676308</v>
      </c>
      <c r="D588" s="5">
        <v>4.3092800001613796</v>
      </c>
      <c r="E588" s="5">
        <v>1511.124</v>
      </c>
    </row>
    <row r="589" spans="1:5" x14ac:dyDescent="0.3">
      <c r="A589" s="2" t="s">
        <v>590</v>
      </c>
      <c r="B589" s="2" t="s">
        <v>1280</v>
      </c>
      <c r="C589" s="5">
        <v>5.8223699999507517</v>
      </c>
      <c r="D589" s="5">
        <v>4.4931100001558733</v>
      </c>
      <c r="E589" s="5">
        <v>1511.1890000000001</v>
      </c>
    </row>
    <row r="590" spans="1:5" x14ac:dyDescent="0.3">
      <c r="A590" s="2" t="s">
        <v>591</v>
      </c>
      <c r="B590" s="2" t="s">
        <v>1280</v>
      </c>
      <c r="C590" s="5">
        <v>5.8580099999671802</v>
      </c>
      <c r="D590" s="5">
        <v>4.373240000102669</v>
      </c>
      <c r="E590" s="5">
        <v>1511.124</v>
      </c>
    </row>
    <row r="591" spans="1:5" x14ac:dyDescent="0.3">
      <c r="A591" s="2" t="s">
        <v>592</v>
      </c>
      <c r="B591" s="2" t="s">
        <v>1275</v>
      </c>
      <c r="C591" s="5">
        <v>5.7846000000136009</v>
      </c>
      <c r="D591" s="5">
        <v>4.2748400000855327</v>
      </c>
      <c r="E591" s="5">
        <v>1511.1859999999999</v>
      </c>
    </row>
    <row r="592" spans="1:5" x14ac:dyDescent="0.3">
      <c r="A592" s="2" t="s">
        <v>593</v>
      </c>
      <c r="B592" s="2" t="s">
        <v>1275</v>
      </c>
      <c r="C592" s="5">
        <v>6.5659699999960104</v>
      </c>
      <c r="D592" s="5">
        <v>4.7390399998985231</v>
      </c>
      <c r="E592" s="5">
        <v>1511.1079999999999</v>
      </c>
    </row>
    <row r="593" spans="1:5" x14ac:dyDescent="0.3">
      <c r="A593" s="2" t="s">
        <v>594</v>
      </c>
      <c r="B593" s="2" t="s">
        <v>1274</v>
      </c>
      <c r="C593" s="5">
        <v>6.703020000015389</v>
      </c>
      <c r="D593" s="5">
        <v>4.6785300001501966</v>
      </c>
      <c r="E593" s="5">
        <v>1511.16</v>
      </c>
    </row>
    <row r="594" spans="1:5" x14ac:dyDescent="0.3">
      <c r="A594" s="2" t="s">
        <v>595</v>
      </c>
      <c r="B594" s="2" t="s">
        <v>1274</v>
      </c>
      <c r="C594" s="5">
        <v>6.5539499999722501</v>
      </c>
      <c r="D594" s="5">
        <v>4.6177699998952377</v>
      </c>
      <c r="E594" s="5">
        <v>1511.1980000000001</v>
      </c>
    </row>
    <row r="595" spans="1:5" x14ac:dyDescent="0.3">
      <c r="A595" s="2" t="s">
        <v>596</v>
      </c>
      <c r="B595" s="2" t="s">
        <v>1280</v>
      </c>
      <c r="C595" s="5">
        <v>6.47710999997798</v>
      </c>
      <c r="D595" s="5">
        <v>4.3894400000572205</v>
      </c>
      <c r="E595" s="5">
        <v>1511.1020000000001</v>
      </c>
    </row>
    <row r="596" spans="1:5" x14ac:dyDescent="0.3">
      <c r="A596" s="2" t="s">
        <v>597</v>
      </c>
      <c r="B596" s="2" t="s">
        <v>1275</v>
      </c>
      <c r="C596" s="5">
        <v>6.6048299999674818</v>
      </c>
      <c r="D596" s="5">
        <v>4.3929400001652468</v>
      </c>
      <c r="E596" s="5">
        <v>1511.175</v>
      </c>
    </row>
    <row r="597" spans="1:5" x14ac:dyDescent="0.3">
      <c r="A597" s="2" t="s">
        <v>598</v>
      </c>
      <c r="B597" s="2" t="s">
        <v>1275</v>
      </c>
      <c r="C597" s="5">
        <v>7.0947300000116194</v>
      </c>
      <c r="D597" s="5">
        <v>4.5225399998016726</v>
      </c>
      <c r="E597" s="5">
        <v>1511.1309000000001</v>
      </c>
    </row>
    <row r="598" spans="1:5" x14ac:dyDescent="0.3">
      <c r="A598" s="2" t="s">
        <v>599</v>
      </c>
      <c r="B598" s="2" t="s">
        <v>1280</v>
      </c>
      <c r="C598" s="5">
        <v>7.1469600000418687</v>
      </c>
      <c r="D598" s="5">
        <v>4.6319099999964166</v>
      </c>
      <c r="E598" s="5">
        <v>1511.171</v>
      </c>
    </row>
    <row r="599" spans="1:5" x14ac:dyDescent="0.3">
      <c r="A599" s="2" t="s">
        <v>600</v>
      </c>
      <c r="B599" s="2" t="s">
        <v>1275</v>
      </c>
      <c r="C599" s="5">
        <v>7.1687900000251794</v>
      </c>
      <c r="D599" s="5">
        <v>4.3453999999910593</v>
      </c>
      <c r="E599" s="5">
        <v>1511.1929</v>
      </c>
    </row>
    <row r="600" spans="1:5" x14ac:dyDescent="0.3">
      <c r="A600" s="2" t="s">
        <v>601</v>
      </c>
      <c r="B600" s="2" t="s">
        <v>1275</v>
      </c>
      <c r="C600" s="5">
        <v>7.2696399999549612</v>
      </c>
      <c r="D600" s="5">
        <v>4.3057400002144277</v>
      </c>
      <c r="E600" s="5">
        <v>1511.173</v>
      </c>
    </row>
    <row r="601" spans="1:5" x14ac:dyDescent="0.3">
      <c r="A601" s="2" t="s">
        <v>602</v>
      </c>
      <c r="B601" s="2" t="s">
        <v>1274</v>
      </c>
      <c r="C601" s="5">
        <v>7.4667299999855494</v>
      </c>
      <c r="D601" s="5">
        <v>4.3872500001452934</v>
      </c>
      <c r="E601" s="5">
        <v>1511.1179999999999</v>
      </c>
    </row>
    <row r="602" spans="1:5" x14ac:dyDescent="0.3">
      <c r="A602" s="2" t="s">
        <v>603</v>
      </c>
      <c r="B602" s="2" t="s">
        <v>1277</v>
      </c>
      <c r="C602" s="5">
        <v>8.24480999994557</v>
      </c>
      <c r="D602" s="5">
        <v>4.9876699999999996</v>
      </c>
      <c r="E602" s="5">
        <v>1511.143</v>
      </c>
    </row>
    <row r="603" spans="1:5" x14ac:dyDescent="0.3">
      <c r="A603" s="2" t="s">
        <v>604</v>
      </c>
      <c r="B603" s="2" t="s">
        <v>1280</v>
      </c>
      <c r="C603" s="5">
        <v>8.2698300000047311</v>
      </c>
      <c r="D603" s="5">
        <v>4.9876699999999996</v>
      </c>
      <c r="E603" s="5">
        <v>1511.191</v>
      </c>
    </row>
    <row r="604" spans="1:5" x14ac:dyDescent="0.3">
      <c r="A604" s="2" t="s">
        <v>605</v>
      </c>
      <c r="B604" s="2" t="s">
        <v>1275</v>
      </c>
      <c r="C604" s="5">
        <v>8.4161099999910185</v>
      </c>
      <c r="D604" s="5">
        <v>4.9867400000000002</v>
      </c>
      <c r="E604" s="5">
        <v>1511.1829</v>
      </c>
    </row>
    <row r="605" spans="1:5" x14ac:dyDescent="0.3">
      <c r="A605" s="2" t="s">
        <v>606</v>
      </c>
      <c r="B605" s="2" t="s">
        <v>1275</v>
      </c>
      <c r="C605" s="5">
        <v>8.3236500000348315</v>
      </c>
      <c r="D605" s="5">
        <v>4.957986</v>
      </c>
      <c r="E605" s="5">
        <v>1511.1599000000001</v>
      </c>
    </row>
    <row r="606" spans="1:5" x14ac:dyDescent="0.3">
      <c r="A606" s="2" t="s">
        <v>607</v>
      </c>
      <c r="B606" s="2" t="s">
        <v>1274</v>
      </c>
      <c r="C606" s="5">
        <v>8.4201599999796599</v>
      </c>
      <c r="D606" s="5">
        <v>4.9457800001837313</v>
      </c>
      <c r="E606" s="5">
        <v>1511.1569999999999</v>
      </c>
    </row>
    <row r="607" spans="1:5" x14ac:dyDescent="0.3">
      <c r="A607" s="2" t="s">
        <v>608</v>
      </c>
      <c r="B607" s="2" t="s">
        <v>1279</v>
      </c>
      <c r="C607" s="5">
        <v>8.2347600000212005</v>
      </c>
      <c r="D607" s="5">
        <v>4.9534399998374283</v>
      </c>
      <c r="E607" s="5">
        <v>1511.164</v>
      </c>
    </row>
    <row r="608" spans="1:5" x14ac:dyDescent="0.3">
      <c r="A608" s="2" t="s">
        <v>609</v>
      </c>
      <c r="B608" s="2" t="s">
        <v>1281</v>
      </c>
      <c r="C608" s="5">
        <v>8.1142199999885598</v>
      </c>
      <c r="D608" s="5">
        <v>4.8882300001569092</v>
      </c>
      <c r="E608" s="5">
        <v>1511.1130000000001</v>
      </c>
    </row>
    <row r="609" spans="1:5" x14ac:dyDescent="0.3">
      <c r="A609" s="2" t="s">
        <v>610</v>
      </c>
      <c r="B609" s="2" t="s">
        <v>1286</v>
      </c>
      <c r="C609" s="5">
        <v>8.4563199999975005</v>
      </c>
      <c r="D609" s="5">
        <v>4.6247299998067319</v>
      </c>
      <c r="E609" s="5">
        <v>1511.162</v>
      </c>
    </row>
    <row r="610" spans="1:5" x14ac:dyDescent="0.3">
      <c r="A610" s="2" t="s">
        <v>611</v>
      </c>
      <c r="B610" s="2" t="s">
        <v>1275</v>
      </c>
      <c r="C610" s="5">
        <v>7.6490899999626016</v>
      </c>
      <c r="D610" s="5">
        <v>4.6095400000922382</v>
      </c>
      <c r="E610" s="5">
        <v>1511.1780000000001</v>
      </c>
    </row>
    <row r="611" spans="1:5" x14ac:dyDescent="0.3">
      <c r="A611" s="2" t="s">
        <v>612</v>
      </c>
      <c r="B611" s="2" t="s">
        <v>1280</v>
      </c>
      <c r="C611" s="5">
        <v>7.7548299999907613</v>
      </c>
      <c r="D611" s="5">
        <v>4.5560800000093877</v>
      </c>
      <c r="E611" s="5">
        <v>1511.1780000000001</v>
      </c>
    </row>
    <row r="612" spans="1:5" x14ac:dyDescent="0.3">
      <c r="A612" s="2" t="s">
        <v>613</v>
      </c>
      <c r="B612" s="2" t="s">
        <v>1286</v>
      </c>
      <c r="C612" s="5">
        <v>8.1509099999675492</v>
      </c>
      <c r="D612" s="5">
        <v>4.6679500001482666</v>
      </c>
      <c r="E612" s="5">
        <v>1511.183</v>
      </c>
    </row>
    <row r="613" spans="1:5" x14ac:dyDescent="0.3">
      <c r="A613" s="2" t="s">
        <v>614</v>
      </c>
      <c r="B613" s="2" t="s">
        <v>1280</v>
      </c>
      <c r="C613" s="5">
        <v>8.2309200000017917</v>
      </c>
      <c r="D613" s="5">
        <v>4.5775500000454485</v>
      </c>
      <c r="E613" s="5">
        <v>1511.1769999999999</v>
      </c>
    </row>
    <row r="614" spans="1:5" x14ac:dyDescent="0.3">
      <c r="A614" s="2" t="s">
        <v>615</v>
      </c>
      <c r="B614" s="2" t="s">
        <v>1275</v>
      </c>
      <c r="C614" s="5">
        <v>8.1144299999577889</v>
      </c>
      <c r="D614" s="5">
        <v>4.6146100000478327</v>
      </c>
      <c r="E614" s="5">
        <v>1511.163</v>
      </c>
    </row>
    <row r="615" spans="1:5" x14ac:dyDescent="0.3">
      <c r="A615" s="2" t="s">
        <v>616</v>
      </c>
      <c r="B615" s="2" t="s">
        <v>1280</v>
      </c>
      <c r="C615" s="5">
        <v>8.1284900000318885</v>
      </c>
      <c r="D615" s="5">
        <v>4.544060000218451</v>
      </c>
      <c r="E615" s="5">
        <v>1511.18</v>
      </c>
    </row>
    <row r="616" spans="1:5" x14ac:dyDescent="0.3">
      <c r="A616" s="2" t="s">
        <v>617</v>
      </c>
      <c r="B616" s="2" t="s">
        <v>1274</v>
      </c>
      <c r="C616" s="5">
        <v>8.0946199999889394</v>
      </c>
      <c r="D616" s="5">
        <v>4.5759600000455976</v>
      </c>
      <c r="E616" s="5">
        <v>1511.1489999999999</v>
      </c>
    </row>
    <row r="617" spans="1:5" x14ac:dyDescent="0.3">
      <c r="A617" s="2" t="s">
        <v>618</v>
      </c>
      <c r="B617" s="2" t="s">
        <v>1286</v>
      </c>
      <c r="C617" s="5">
        <v>9.3210899999830907</v>
      </c>
      <c r="D617" s="5">
        <v>3.2942599998786974</v>
      </c>
      <c r="E617" s="5">
        <v>1511.1120000000001</v>
      </c>
    </row>
    <row r="618" spans="1:5" x14ac:dyDescent="0.3">
      <c r="A618" s="2" t="s">
        <v>619</v>
      </c>
      <c r="B618" s="2" t="s">
        <v>1278</v>
      </c>
      <c r="C618" s="5">
        <v>9.6400699999649113</v>
      </c>
      <c r="D618" s="5">
        <v>3.6732899998314679</v>
      </c>
      <c r="E618" s="5">
        <v>1511.143</v>
      </c>
    </row>
    <row r="619" spans="1:5" x14ac:dyDescent="0.3">
      <c r="A619" s="2" t="s">
        <v>620</v>
      </c>
      <c r="B619" s="2" t="s">
        <v>1287</v>
      </c>
      <c r="C619" s="5">
        <v>5.3794200000120291</v>
      </c>
      <c r="D619" s="5">
        <v>3.8430599998682666</v>
      </c>
      <c r="E619" s="5">
        <v>1511.0438999999999</v>
      </c>
    </row>
    <row r="620" spans="1:5" x14ac:dyDescent="0.3">
      <c r="A620" s="2" t="s">
        <v>621</v>
      </c>
      <c r="B620" s="2" t="s">
        <v>1284</v>
      </c>
      <c r="C620" s="5">
        <v>7.24312999995891</v>
      </c>
      <c r="D620" s="5">
        <v>3.4937900002114475</v>
      </c>
      <c r="E620" s="5">
        <v>1511.1413</v>
      </c>
    </row>
    <row r="621" spans="1:5" x14ac:dyDescent="0.3">
      <c r="A621" s="2" t="s">
        <v>622</v>
      </c>
      <c r="B621" s="2" t="s">
        <v>1279</v>
      </c>
      <c r="C621" s="5">
        <v>7.8270100000081584</v>
      </c>
      <c r="D621" s="5">
        <v>3.4361200002022088</v>
      </c>
      <c r="E621" s="5">
        <v>1511.1123</v>
      </c>
    </row>
    <row r="622" spans="1:5" x14ac:dyDescent="0.3">
      <c r="A622" s="2" t="s">
        <v>623</v>
      </c>
      <c r="B622" s="2" t="s">
        <v>1286</v>
      </c>
      <c r="C622" s="5">
        <v>8.685320000047799</v>
      </c>
      <c r="D622" s="5">
        <v>2.7463199999183416</v>
      </c>
      <c r="E622" s="5">
        <v>1511.1414</v>
      </c>
    </row>
    <row r="623" spans="1:5" x14ac:dyDescent="0.3">
      <c r="A623" s="2" t="s">
        <v>624</v>
      </c>
      <c r="B623" s="2" t="s">
        <v>1284</v>
      </c>
      <c r="C623" s="5">
        <v>7.2956499999854714</v>
      </c>
      <c r="D623" s="5">
        <v>1.1736800000071526</v>
      </c>
      <c r="E623" s="5">
        <v>1511.1521</v>
      </c>
    </row>
    <row r="624" spans="1:5" x14ac:dyDescent="0.3">
      <c r="A624" s="2" t="s">
        <v>625</v>
      </c>
      <c r="B624" s="2" t="s">
        <v>1279</v>
      </c>
      <c r="C624" s="5">
        <v>9.2741300000343507</v>
      </c>
      <c r="D624" s="5">
        <v>1.2691000001505017</v>
      </c>
      <c r="E624" s="5">
        <v>1511.1451999999999</v>
      </c>
    </row>
    <row r="625" spans="1:5" x14ac:dyDescent="0.3">
      <c r="A625" s="2" t="s">
        <v>626</v>
      </c>
      <c r="B625" s="2" t="s">
        <v>1289</v>
      </c>
      <c r="C625" s="5">
        <v>9.69742999994196</v>
      </c>
      <c r="D625" s="5">
        <v>1.264909999910742</v>
      </c>
      <c r="E625" s="5">
        <v>1511.1171999999999</v>
      </c>
    </row>
    <row r="626" spans="1:5" x14ac:dyDescent="0.3">
      <c r="A626" s="2" t="s">
        <v>627</v>
      </c>
      <c r="B626" s="2" t="s">
        <v>1279</v>
      </c>
      <c r="C626" s="5">
        <v>9.9965779999999995</v>
      </c>
      <c r="D626" s="5">
        <v>1.5164399999193776</v>
      </c>
      <c r="E626" s="5">
        <v>1511.1479999999999</v>
      </c>
    </row>
    <row r="627" spans="1:5" x14ac:dyDescent="0.3">
      <c r="A627" s="2" t="s">
        <v>628</v>
      </c>
      <c r="B627" s="2" t="s">
        <v>1282</v>
      </c>
      <c r="C627" s="5">
        <v>9.9987539999999999</v>
      </c>
      <c r="D627" s="5">
        <v>1.5708599998615682</v>
      </c>
      <c r="E627" s="5">
        <v>1511.1389999999999</v>
      </c>
    </row>
    <row r="628" spans="1:5" x14ac:dyDescent="0.3">
      <c r="A628" s="2" t="s">
        <v>629</v>
      </c>
      <c r="B628" s="2" t="s">
        <v>1280</v>
      </c>
      <c r="C628" s="5">
        <v>6.5650799999712</v>
      </c>
      <c r="D628" s="5">
        <v>4.9979654</v>
      </c>
      <c r="E628" s="5">
        <v>1511.1569999999999</v>
      </c>
    </row>
    <row r="629" spans="1:5" x14ac:dyDescent="0.3">
      <c r="A629" s="2" t="s">
        <v>630</v>
      </c>
      <c r="B629" s="2" t="s">
        <v>1286</v>
      </c>
      <c r="C629" s="5">
        <v>7.6077600000426209</v>
      </c>
      <c r="D629" s="5">
        <v>4.9981546999999997</v>
      </c>
      <c r="E629" s="5">
        <v>1511.039</v>
      </c>
    </row>
    <row r="630" spans="1:5" x14ac:dyDescent="0.3">
      <c r="A630" s="2" t="s">
        <v>631</v>
      </c>
      <c r="B630" s="2" t="s">
        <v>1278</v>
      </c>
      <c r="C630" s="5">
        <v>7.7997800000011885</v>
      </c>
      <c r="D630" s="5">
        <v>4.9983440000000003</v>
      </c>
      <c r="E630" s="5">
        <v>1511.0440000000001</v>
      </c>
    </row>
    <row r="631" spans="1:5" x14ac:dyDescent="0.3">
      <c r="A631" s="2" t="s">
        <v>632</v>
      </c>
      <c r="B631" s="2" t="s">
        <v>1278</v>
      </c>
      <c r="C631" s="5">
        <v>7.9628100000554696</v>
      </c>
      <c r="D631" s="5">
        <v>4.9985333000000001</v>
      </c>
      <c r="E631" s="5">
        <v>1511.0350000000001</v>
      </c>
    </row>
    <row r="632" spans="1:5" x14ac:dyDescent="0.3">
      <c r="A632" s="2" t="s">
        <v>633</v>
      </c>
      <c r="B632" s="2" t="s">
        <v>1280</v>
      </c>
      <c r="C632" s="5">
        <v>8.4886300000362098</v>
      </c>
      <c r="D632" s="5">
        <v>4.9987225999999998</v>
      </c>
      <c r="E632" s="5">
        <v>1511.12</v>
      </c>
    </row>
    <row r="633" spans="1:5" x14ac:dyDescent="0.3">
      <c r="A633" s="2" t="s">
        <v>634</v>
      </c>
      <c r="B633" s="2" t="s">
        <v>1275</v>
      </c>
      <c r="C633" s="5">
        <v>9.2490599999437109</v>
      </c>
      <c r="D633" s="5">
        <v>4.9989119000000004</v>
      </c>
      <c r="E633" s="5">
        <v>1511.0689</v>
      </c>
    </row>
    <row r="634" spans="1:5" x14ac:dyDescent="0.3">
      <c r="A634" s="2" t="s">
        <v>635</v>
      </c>
      <c r="B634" s="2" t="s">
        <v>1286</v>
      </c>
      <c r="C634" s="5">
        <v>9.5042400000384113</v>
      </c>
      <c r="D634" s="5">
        <v>4.9991012000000001</v>
      </c>
      <c r="E634" s="5">
        <v>1511.096</v>
      </c>
    </row>
    <row r="635" spans="1:5" x14ac:dyDescent="0.3">
      <c r="A635" s="2" t="s">
        <v>636</v>
      </c>
      <c r="B635" s="2" t="s">
        <v>1280</v>
      </c>
      <c r="C635" s="5">
        <v>9.5075299999443814</v>
      </c>
      <c r="D635" s="5">
        <v>4.9992904999999999</v>
      </c>
      <c r="E635" s="5">
        <v>1511.097</v>
      </c>
    </row>
    <row r="636" spans="1:5" x14ac:dyDescent="0.3">
      <c r="A636" s="2" t="s">
        <v>637</v>
      </c>
      <c r="B636" s="2" t="s">
        <v>1285</v>
      </c>
      <c r="C636" s="5">
        <v>9.5397799999918789</v>
      </c>
      <c r="D636" s="5">
        <v>4.9994797999999996</v>
      </c>
      <c r="E636" s="5">
        <v>1511.0360000000001</v>
      </c>
    </row>
    <row r="637" spans="1:5" x14ac:dyDescent="0.3">
      <c r="A637" s="2" t="s">
        <v>638</v>
      </c>
      <c r="B637" s="2" t="s">
        <v>1290</v>
      </c>
      <c r="C637" s="5">
        <v>9.9986700000000006</v>
      </c>
      <c r="D637" s="5">
        <v>4.9996691000000002</v>
      </c>
      <c r="E637" s="5">
        <v>1511.0619999999999</v>
      </c>
    </row>
    <row r="638" spans="1:5" x14ac:dyDescent="0.3">
      <c r="A638" s="2" t="s">
        <v>639</v>
      </c>
      <c r="B638" s="2" t="s">
        <v>1275</v>
      </c>
      <c r="C638" s="5">
        <v>9.9664999999999999</v>
      </c>
      <c r="D638" s="5">
        <v>4.9998583999999999</v>
      </c>
      <c r="E638" s="5">
        <v>1511.0438999999999</v>
      </c>
    </row>
    <row r="639" spans="1:5" x14ac:dyDescent="0.3">
      <c r="A639" s="2" t="s">
        <v>640</v>
      </c>
      <c r="B639" s="2" t="s">
        <v>1275</v>
      </c>
      <c r="C639" s="5">
        <v>9.9968699999999995</v>
      </c>
      <c r="D639" s="5">
        <v>4.9986699999999997</v>
      </c>
      <c r="E639" s="5">
        <v>1511.1130000000001</v>
      </c>
    </row>
    <row r="640" spans="1:5" x14ac:dyDescent="0.3">
      <c r="A640" s="2" t="s">
        <v>641</v>
      </c>
      <c r="B640" s="2" t="s">
        <v>1280</v>
      </c>
      <c r="C640" s="5">
        <v>6.526100000017319</v>
      </c>
      <c r="D640" s="5">
        <v>4.860090000089258</v>
      </c>
      <c r="E640" s="5">
        <v>1511.1108999999999</v>
      </c>
    </row>
    <row r="641" spans="1:5" x14ac:dyDescent="0.3">
      <c r="A641" s="2" t="s">
        <v>642</v>
      </c>
      <c r="B641" s="2" t="s">
        <v>1275</v>
      </c>
      <c r="C641" s="5">
        <v>7.0331599999917707</v>
      </c>
      <c r="D641" s="5">
        <v>4.2962600002065301</v>
      </c>
      <c r="E641" s="5">
        <v>1511.15</v>
      </c>
    </row>
    <row r="642" spans="1:5" x14ac:dyDescent="0.3">
      <c r="A642" s="2" t="s">
        <v>643</v>
      </c>
      <c r="B642" s="2" t="s">
        <v>1280</v>
      </c>
      <c r="C642" s="5">
        <v>7.1472099999664387</v>
      </c>
      <c r="D642" s="5">
        <v>4.2595500000752509</v>
      </c>
      <c r="E642" s="5">
        <v>1511.1690000000001</v>
      </c>
    </row>
    <row r="643" spans="1:5" x14ac:dyDescent="0.3">
      <c r="A643" s="2" t="s">
        <v>644</v>
      </c>
      <c r="B643" s="2" t="s">
        <v>1275</v>
      </c>
      <c r="C643" s="5">
        <v>7.4859100000467187</v>
      </c>
      <c r="D643" s="5">
        <v>4.2782600000500679</v>
      </c>
      <c r="E643" s="5">
        <v>1511.087</v>
      </c>
    </row>
    <row r="644" spans="1:5" x14ac:dyDescent="0.3">
      <c r="A644" s="2" t="s">
        <v>645</v>
      </c>
      <c r="B644" s="2" t="s">
        <v>1275</v>
      </c>
      <c r="C644" s="5">
        <v>8.1566399999428505</v>
      </c>
      <c r="D644" s="5">
        <v>4.8429399998858571</v>
      </c>
      <c r="E644" s="5">
        <v>1511.0260000000001</v>
      </c>
    </row>
    <row r="645" spans="1:5" x14ac:dyDescent="0.3">
      <c r="A645" s="2" t="s">
        <v>646</v>
      </c>
      <c r="B645" s="2" t="s">
        <v>1275</v>
      </c>
      <c r="C645" s="5">
        <v>8.2893300000578201</v>
      </c>
      <c r="D645" s="5">
        <v>4.7870299997739494</v>
      </c>
      <c r="E645" s="5">
        <v>1511.135</v>
      </c>
    </row>
    <row r="646" spans="1:5" x14ac:dyDescent="0.3">
      <c r="A646" s="2" t="s">
        <v>647</v>
      </c>
      <c r="B646" s="2" t="s">
        <v>1280</v>
      </c>
      <c r="C646" s="5">
        <v>8.0993899999884889</v>
      </c>
      <c r="D646" s="5">
        <v>4.7025000001303923</v>
      </c>
      <c r="E646" s="5">
        <v>1511.05</v>
      </c>
    </row>
    <row r="647" spans="1:5" x14ac:dyDescent="0.3">
      <c r="A647" s="2" t="s">
        <v>648</v>
      </c>
      <c r="B647" s="2" t="s">
        <v>1274</v>
      </c>
      <c r="C647" s="5">
        <v>8.2136200000532007</v>
      </c>
      <c r="D647" s="5">
        <v>4.5956299998797476</v>
      </c>
      <c r="E647" s="5">
        <v>1511.047</v>
      </c>
    </row>
    <row r="648" spans="1:5" x14ac:dyDescent="0.3">
      <c r="A648" s="2" t="s">
        <v>649</v>
      </c>
      <c r="B648" s="2" t="s">
        <v>1279</v>
      </c>
      <c r="C648" s="5">
        <v>8.6914999999571592</v>
      </c>
      <c r="D648" s="5">
        <v>4.9806099999696016</v>
      </c>
      <c r="E648" s="5">
        <v>1511.0940000000001</v>
      </c>
    </row>
    <row r="649" spans="1:5" x14ac:dyDescent="0.3">
      <c r="A649" s="2" t="s">
        <v>650</v>
      </c>
      <c r="B649" s="2" t="s">
        <v>1280</v>
      </c>
      <c r="C649" s="5">
        <v>8.5573700000532007</v>
      </c>
      <c r="D649" s="5">
        <v>4.5205000001005828</v>
      </c>
      <c r="E649" s="5">
        <v>1511.0509999999999</v>
      </c>
    </row>
    <row r="650" spans="1:5" x14ac:dyDescent="0.3">
      <c r="A650" s="2" t="s">
        <v>651</v>
      </c>
      <c r="B650" s="2" t="s">
        <v>1281</v>
      </c>
      <c r="C650" s="5">
        <v>8.5697899999795517</v>
      </c>
      <c r="D650" s="5">
        <v>4.4180399999022484</v>
      </c>
      <c r="E650" s="5">
        <v>1511.0719999999999</v>
      </c>
    </row>
    <row r="651" spans="1:5" x14ac:dyDescent="0.3">
      <c r="A651" s="2" t="s">
        <v>652</v>
      </c>
      <c r="B651" s="2" t="s">
        <v>1281</v>
      </c>
      <c r="C651" s="5">
        <v>9.3680200000526384</v>
      </c>
      <c r="D651" s="5">
        <v>4.2793800001963973</v>
      </c>
      <c r="E651" s="5">
        <v>1511.0779</v>
      </c>
    </row>
    <row r="652" spans="1:5" x14ac:dyDescent="0.3">
      <c r="A652" s="2" t="s">
        <v>653</v>
      </c>
      <c r="B652" s="2" t="s">
        <v>1275</v>
      </c>
      <c r="C652" s="5">
        <v>9.476419999962669</v>
      </c>
      <c r="D652" s="5">
        <v>4.4006099998951029</v>
      </c>
      <c r="E652" s="5">
        <v>1511.1590000000001</v>
      </c>
    </row>
    <row r="653" spans="1:5" x14ac:dyDescent="0.3">
      <c r="A653" s="2" t="s">
        <v>654</v>
      </c>
      <c r="B653" s="2" t="s">
        <v>1278</v>
      </c>
      <c r="C653" s="5">
        <v>9.5618900000117684</v>
      </c>
      <c r="D653" s="5">
        <v>4.9987653999999999</v>
      </c>
      <c r="E653" s="5">
        <v>1511.0779</v>
      </c>
    </row>
    <row r="654" spans="1:5" x14ac:dyDescent="0.3">
      <c r="A654" s="2" t="s">
        <v>655</v>
      </c>
      <c r="B654" s="2" t="s">
        <v>1274</v>
      </c>
      <c r="C654" s="5">
        <v>9.9965700000000002</v>
      </c>
      <c r="D654" s="5">
        <v>4.9988859999999997</v>
      </c>
      <c r="E654" s="5">
        <v>1511.0619999999999</v>
      </c>
    </row>
    <row r="655" spans="1:5" x14ac:dyDescent="0.3">
      <c r="A655" s="2" t="s">
        <v>656</v>
      </c>
      <c r="B655" s="2" t="s">
        <v>1281</v>
      </c>
      <c r="C655" s="5">
        <v>9.9865399999999998</v>
      </c>
      <c r="D655" s="5">
        <v>4.9990066000000004</v>
      </c>
      <c r="E655" s="5">
        <v>1511.1079999999999</v>
      </c>
    </row>
    <row r="656" spans="1:5" x14ac:dyDescent="0.3">
      <c r="A656" s="2" t="s">
        <v>657</v>
      </c>
      <c r="B656" s="2" t="s">
        <v>1290</v>
      </c>
      <c r="C656" s="5">
        <v>9.9998743999999995</v>
      </c>
      <c r="D656" s="5">
        <v>4.9991272000000002</v>
      </c>
      <c r="E656" s="5">
        <v>1511.0719999999999</v>
      </c>
    </row>
    <row r="657" spans="1:5" x14ac:dyDescent="0.3">
      <c r="A657" s="2" t="s">
        <v>658</v>
      </c>
      <c r="B657" s="2" t="s">
        <v>1275</v>
      </c>
      <c r="C657" s="5">
        <v>9.9999909999999996</v>
      </c>
      <c r="D657" s="5">
        <v>4.8577100001275468</v>
      </c>
      <c r="E657" s="5">
        <v>1511.0260000000001</v>
      </c>
    </row>
    <row r="658" spans="1:5" x14ac:dyDescent="0.3">
      <c r="A658" s="2" t="s">
        <v>659</v>
      </c>
      <c r="B658" s="2" t="s">
        <v>1280</v>
      </c>
      <c r="C658" s="5">
        <v>9.934879999957051</v>
      </c>
      <c r="D658" s="5">
        <v>4.8648799997754395</v>
      </c>
      <c r="E658" s="5">
        <v>1511.124</v>
      </c>
    </row>
    <row r="659" spans="1:5" x14ac:dyDescent="0.3">
      <c r="A659" s="2" t="s">
        <v>660</v>
      </c>
      <c r="B659" s="2" t="s">
        <v>1275</v>
      </c>
      <c r="C659" s="5">
        <v>9.8757899999618495</v>
      </c>
      <c r="D659" s="5">
        <v>4.7080899998545576</v>
      </c>
      <c r="E659" s="5">
        <v>1511.0830000000001</v>
      </c>
    </row>
    <row r="660" spans="1:5" x14ac:dyDescent="0.3">
      <c r="A660" s="2" t="s">
        <v>661</v>
      </c>
      <c r="B660" s="2" t="s">
        <v>1274</v>
      </c>
      <c r="C660" s="5">
        <v>9.9876400000000007</v>
      </c>
      <c r="D660" s="5">
        <v>4.6826900001615286</v>
      </c>
      <c r="E660" s="5">
        <v>1511.0650000000001</v>
      </c>
    </row>
    <row r="661" spans="1:5" x14ac:dyDescent="0.3">
      <c r="A661" s="2" t="s">
        <v>662</v>
      </c>
      <c r="B661" s="2" t="s">
        <v>1275</v>
      </c>
      <c r="C661" s="5">
        <v>6.0245600000489503</v>
      </c>
      <c r="D661" s="5">
        <v>3.6135599999688566</v>
      </c>
      <c r="E661" s="5">
        <v>1511.1259</v>
      </c>
    </row>
    <row r="662" spans="1:5" x14ac:dyDescent="0.3">
      <c r="A662" s="2" t="s">
        <v>663</v>
      </c>
      <c r="B662" s="2" t="s">
        <v>1275</v>
      </c>
      <c r="C662" s="5">
        <v>6.0402999999932909</v>
      </c>
      <c r="D662" s="5">
        <v>3.584379999898367</v>
      </c>
      <c r="E662" s="5">
        <v>1511.1669999999999</v>
      </c>
    </row>
    <row r="663" spans="1:5" x14ac:dyDescent="0.3">
      <c r="A663" s="2" t="s">
        <v>664</v>
      </c>
      <c r="B663" s="2" t="s">
        <v>1275</v>
      </c>
      <c r="C663" s="5">
        <v>5.7101300000213087</v>
      </c>
      <c r="D663" s="5">
        <v>3.4350000000558794</v>
      </c>
      <c r="E663" s="5">
        <v>1511.0689</v>
      </c>
    </row>
    <row r="664" spans="1:5" x14ac:dyDescent="0.3">
      <c r="A664" s="2" t="s">
        <v>665</v>
      </c>
      <c r="B664" s="2" t="s">
        <v>1275</v>
      </c>
      <c r="C664" s="5">
        <v>5.747379999957051</v>
      </c>
      <c r="D664" s="5">
        <v>3.4053199999034405</v>
      </c>
      <c r="E664" s="5">
        <v>1511.1010000000001</v>
      </c>
    </row>
    <row r="665" spans="1:5" x14ac:dyDescent="0.3">
      <c r="A665" s="2" t="s">
        <v>666</v>
      </c>
      <c r="B665" s="2" t="s">
        <v>1286</v>
      </c>
      <c r="C665" s="5">
        <v>5.7222599999513513</v>
      </c>
      <c r="D665" s="5">
        <v>3.2104600002057921</v>
      </c>
      <c r="E665" s="5">
        <v>1511.115</v>
      </c>
    </row>
    <row r="666" spans="1:5" x14ac:dyDescent="0.3">
      <c r="A666" s="2" t="s">
        <v>667</v>
      </c>
      <c r="B666" s="2" t="s">
        <v>1280</v>
      </c>
      <c r="C666" s="5">
        <v>6.3541200000327116</v>
      </c>
      <c r="D666" s="5">
        <v>3.2911600000225008</v>
      </c>
      <c r="E666" s="5">
        <v>1511.068</v>
      </c>
    </row>
    <row r="667" spans="1:5" x14ac:dyDescent="0.3">
      <c r="A667" s="2" t="s">
        <v>668</v>
      </c>
      <c r="B667" s="2" t="s">
        <v>1280</v>
      </c>
      <c r="C667" s="5">
        <v>6.770400000037629</v>
      </c>
      <c r="D667" s="5">
        <v>4.0213799998164177</v>
      </c>
      <c r="E667" s="5">
        <v>1511.135</v>
      </c>
    </row>
    <row r="668" spans="1:5" x14ac:dyDescent="0.3">
      <c r="A668" s="2" t="s">
        <v>669</v>
      </c>
      <c r="B668" s="2" t="s">
        <v>1274</v>
      </c>
      <c r="C668" s="5">
        <v>6.7938099999446386</v>
      </c>
      <c r="D668" s="5">
        <v>3.7921699997968972</v>
      </c>
      <c r="E668" s="5">
        <v>1511.146</v>
      </c>
    </row>
    <row r="669" spans="1:5" x14ac:dyDescent="0.3">
      <c r="A669" s="2" t="s">
        <v>670</v>
      </c>
      <c r="B669" s="2" t="s">
        <v>1285</v>
      </c>
      <c r="C669" s="5">
        <v>6.8444300000555813</v>
      </c>
      <c r="D669" s="5">
        <v>3.8976300000213087</v>
      </c>
      <c r="E669" s="5">
        <v>1511.0730000000001</v>
      </c>
    </row>
    <row r="670" spans="1:5" x14ac:dyDescent="0.3">
      <c r="A670" s="2" t="s">
        <v>671</v>
      </c>
      <c r="B670" s="2" t="s">
        <v>1275</v>
      </c>
      <c r="C670" s="5">
        <v>6.9923499999567902</v>
      </c>
      <c r="D670" s="5">
        <v>3.9800800001248717</v>
      </c>
      <c r="E670" s="5">
        <v>1511.12</v>
      </c>
    </row>
    <row r="671" spans="1:5" x14ac:dyDescent="0.3">
      <c r="A671" s="2" t="s">
        <v>672</v>
      </c>
      <c r="B671" s="2" t="s">
        <v>1281</v>
      </c>
      <c r="C671" s="5">
        <v>6.9547699999529904</v>
      </c>
      <c r="D671" s="5">
        <v>3.8100200002081692</v>
      </c>
      <c r="E671" s="5">
        <v>1511.1610000000001</v>
      </c>
    </row>
    <row r="672" spans="1:5" x14ac:dyDescent="0.3">
      <c r="A672" s="2" t="s">
        <v>673</v>
      </c>
      <c r="B672" s="2" t="s">
        <v>1278</v>
      </c>
      <c r="C672" s="5">
        <v>6.4724500000011211</v>
      </c>
      <c r="D672" s="5">
        <v>3.5247700000181794</v>
      </c>
      <c r="E672" s="5">
        <v>1511.046</v>
      </c>
    </row>
    <row r="673" spans="1:5" x14ac:dyDescent="0.3">
      <c r="A673" s="2" t="s">
        <v>674</v>
      </c>
      <c r="B673" s="2" t="s">
        <v>1281</v>
      </c>
      <c r="C673" s="5">
        <v>6.6338199999881908</v>
      </c>
      <c r="D673" s="5">
        <v>3.5543499998748302</v>
      </c>
      <c r="E673" s="5">
        <v>1511.0809999999999</v>
      </c>
    </row>
    <row r="674" spans="1:5" x14ac:dyDescent="0.3">
      <c r="A674" s="2" t="s">
        <v>675</v>
      </c>
      <c r="B674" s="2" t="s">
        <v>1280</v>
      </c>
      <c r="C674" s="5">
        <v>6.8906199999619311</v>
      </c>
      <c r="D674" s="5">
        <v>3.5148900002241135</v>
      </c>
      <c r="E674" s="5">
        <v>1511.0820000000001</v>
      </c>
    </row>
    <row r="675" spans="1:5" x14ac:dyDescent="0.3">
      <c r="A675" s="2" t="s">
        <v>676</v>
      </c>
      <c r="B675" s="2" t="s">
        <v>1284</v>
      </c>
      <c r="C675" s="5">
        <v>7.4855400000233203</v>
      </c>
      <c r="D675" s="5">
        <v>3.5060200002044368</v>
      </c>
      <c r="E675" s="5">
        <v>1511.126</v>
      </c>
    </row>
    <row r="676" spans="1:5" x14ac:dyDescent="0.3">
      <c r="A676" s="2" t="s">
        <v>677</v>
      </c>
      <c r="B676" s="2" t="s">
        <v>1277</v>
      </c>
      <c r="C676" s="5">
        <v>6.9726500000106206</v>
      </c>
      <c r="D676" s="5">
        <v>3.4786200001835823</v>
      </c>
      <c r="E676" s="5">
        <v>1511.1189999999999</v>
      </c>
    </row>
    <row r="677" spans="1:5" x14ac:dyDescent="0.3">
      <c r="A677" s="2" t="s">
        <v>678</v>
      </c>
      <c r="B677" s="2" t="s">
        <v>1275</v>
      </c>
      <c r="C677" s="5">
        <v>6.7376899999799207</v>
      </c>
      <c r="D677" s="5">
        <v>3.23462999984622</v>
      </c>
      <c r="E677" s="5">
        <v>1511.1659999999999</v>
      </c>
    </row>
    <row r="678" spans="1:5" x14ac:dyDescent="0.3">
      <c r="A678" s="2" t="s">
        <v>679</v>
      </c>
      <c r="B678" s="2" t="s">
        <v>1275</v>
      </c>
      <c r="C678" s="5">
        <v>6.9408700000494683</v>
      </c>
      <c r="D678" s="5">
        <v>3.2360700001008809</v>
      </c>
      <c r="E678" s="5">
        <v>1511.1110000000001</v>
      </c>
    </row>
    <row r="679" spans="1:5" x14ac:dyDescent="0.3">
      <c r="A679" s="2" t="s">
        <v>680</v>
      </c>
      <c r="B679" s="2" t="s">
        <v>1274</v>
      </c>
      <c r="C679" s="5">
        <v>7.0622600000351703</v>
      </c>
      <c r="D679" s="5">
        <v>3.2651700000278723</v>
      </c>
      <c r="E679" s="5">
        <v>1511.0889999999999</v>
      </c>
    </row>
    <row r="680" spans="1:5" x14ac:dyDescent="0.3">
      <c r="A680" s="2" t="s">
        <v>681</v>
      </c>
      <c r="B680" s="2" t="s">
        <v>1277</v>
      </c>
      <c r="C680" s="5">
        <v>7.2203699999954587</v>
      </c>
      <c r="D680" s="5">
        <v>3.2741200001910329</v>
      </c>
      <c r="E680" s="5">
        <v>1511.1179999999999</v>
      </c>
    </row>
    <row r="681" spans="1:5" x14ac:dyDescent="0.3">
      <c r="A681" s="2" t="s">
        <v>682</v>
      </c>
      <c r="B681" s="2" t="s">
        <v>1274</v>
      </c>
      <c r="C681" s="5">
        <v>7.3510399999795517</v>
      </c>
      <c r="D681" s="5">
        <v>3.3288799999281835</v>
      </c>
      <c r="E681" s="5">
        <v>1511.068</v>
      </c>
    </row>
    <row r="682" spans="1:5" x14ac:dyDescent="0.3">
      <c r="A682" s="2" t="s">
        <v>683</v>
      </c>
      <c r="B682" s="2" t="s">
        <v>1278</v>
      </c>
      <c r="C682" s="5">
        <v>7.7040399999823386</v>
      </c>
      <c r="D682" s="5">
        <v>4.0286799999885332</v>
      </c>
      <c r="E682" s="5">
        <v>1511.0989999999999</v>
      </c>
    </row>
    <row r="683" spans="1:5" x14ac:dyDescent="0.3">
      <c r="A683" s="2" t="s">
        <v>684</v>
      </c>
      <c r="B683" s="2" t="s">
        <v>1286</v>
      </c>
      <c r="C683" s="5">
        <v>7.5089200000511482</v>
      </c>
      <c r="D683" s="5">
        <v>3.868830000050373</v>
      </c>
      <c r="E683" s="5">
        <v>1511.1010000000001</v>
      </c>
    </row>
    <row r="684" spans="1:5" x14ac:dyDescent="0.3">
      <c r="A684" s="2" t="s">
        <v>685</v>
      </c>
      <c r="B684" s="2" t="s">
        <v>1274</v>
      </c>
      <c r="C684" s="5">
        <v>7.8050999999977613</v>
      </c>
      <c r="D684" s="5">
        <v>3.8452599998563528</v>
      </c>
      <c r="E684" s="5">
        <v>1511.0619999999999</v>
      </c>
    </row>
    <row r="685" spans="1:5" x14ac:dyDescent="0.3">
      <c r="A685" s="2" t="s">
        <v>686</v>
      </c>
      <c r="B685" s="2" t="s">
        <v>1275</v>
      </c>
      <c r="C685" s="5">
        <v>7.9842600000556594</v>
      </c>
      <c r="D685" s="5">
        <v>3.7009499999694526</v>
      </c>
      <c r="E685" s="5">
        <v>1511.07</v>
      </c>
    </row>
    <row r="686" spans="1:5" x14ac:dyDescent="0.3">
      <c r="A686" s="2" t="s">
        <v>687</v>
      </c>
      <c r="B686" s="2" t="s">
        <v>1281</v>
      </c>
      <c r="C686" s="5">
        <v>7.6019999999553001</v>
      </c>
      <c r="D686" s="5">
        <v>3.5316699999384582</v>
      </c>
      <c r="E686" s="5">
        <v>1511.09</v>
      </c>
    </row>
    <row r="687" spans="1:5" x14ac:dyDescent="0.3">
      <c r="A687" s="2" t="s">
        <v>688</v>
      </c>
      <c r="B687" s="2" t="s">
        <v>1280</v>
      </c>
      <c r="C687" s="5">
        <v>7.5909400000236893</v>
      </c>
      <c r="D687" s="5">
        <v>3.2600300000049174</v>
      </c>
      <c r="E687" s="5">
        <v>1511.135</v>
      </c>
    </row>
    <row r="688" spans="1:5" x14ac:dyDescent="0.3">
      <c r="A688" s="2" t="s">
        <v>689</v>
      </c>
      <c r="B688" s="2" t="s">
        <v>1275</v>
      </c>
      <c r="C688" s="5">
        <v>7.6605200000340083</v>
      </c>
      <c r="D688" s="5">
        <v>3.3171199997887015</v>
      </c>
      <c r="E688" s="5">
        <v>1511.123</v>
      </c>
    </row>
    <row r="689" spans="1:5" x14ac:dyDescent="0.3">
      <c r="A689" s="2" t="s">
        <v>690</v>
      </c>
      <c r="B689" s="2" t="s">
        <v>1280</v>
      </c>
      <c r="C689" s="5">
        <v>7.7894699999596888</v>
      </c>
      <c r="D689" s="5">
        <v>3.3683299999684095</v>
      </c>
      <c r="E689" s="5">
        <v>1511.171</v>
      </c>
    </row>
    <row r="690" spans="1:5" x14ac:dyDescent="0.3">
      <c r="A690" s="2" t="s">
        <v>691</v>
      </c>
      <c r="B690" s="2" t="s">
        <v>1275</v>
      </c>
      <c r="C690" s="5">
        <v>7.7998600000282714</v>
      </c>
      <c r="D690" s="5">
        <v>3.4628099999390471</v>
      </c>
      <c r="E690" s="5">
        <v>1511.1079999999999</v>
      </c>
    </row>
    <row r="691" spans="1:5" x14ac:dyDescent="0.3">
      <c r="A691" s="2" t="s">
        <v>692</v>
      </c>
      <c r="B691" s="2" t="s">
        <v>1278</v>
      </c>
      <c r="C691" s="5">
        <v>7.8162800000282004</v>
      </c>
      <c r="D691" s="5">
        <v>3.3720599999651313</v>
      </c>
      <c r="E691" s="5">
        <v>1511.068</v>
      </c>
    </row>
    <row r="692" spans="1:5" x14ac:dyDescent="0.3">
      <c r="A692" s="2" t="s">
        <v>693</v>
      </c>
      <c r="B692" s="2" t="s">
        <v>1275</v>
      </c>
      <c r="C692" s="5">
        <v>7.8543699999572709</v>
      </c>
      <c r="D692" s="5">
        <v>3.1940799998119473</v>
      </c>
      <c r="E692" s="5">
        <v>1511.1310000000001</v>
      </c>
    </row>
    <row r="693" spans="1:5" x14ac:dyDescent="0.3">
      <c r="A693" s="2" t="s">
        <v>694</v>
      </c>
      <c r="B693" s="2" t="s">
        <v>1275</v>
      </c>
      <c r="C693" s="5">
        <v>8.0359600000083411</v>
      </c>
      <c r="D693" s="5">
        <v>3.3554099998436868</v>
      </c>
      <c r="E693" s="5">
        <v>1511.06</v>
      </c>
    </row>
    <row r="694" spans="1:5" x14ac:dyDescent="0.3">
      <c r="A694" s="2" t="s">
        <v>695</v>
      </c>
      <c r="B694" s="2" t="s">
        <v>1275</v>
      </c>
      <c r="C694" s="5">
        <v>8.0574199999682605</v>
      </c>
      <c r="D694" s="5">
        <v>3.3027499997988272</v>
      </c>
      <c r="E694" s="5">
        <v>1511.1110000000001</v>
      </c>
    </row>
    <row r="695" spans="1:5" x14ac:dyDescent="0.3">
      <c r="A695" s="2" t="s">
        <v>696</v>
      </c>
      <c r="B695" s="2" t="s">
        <v>1274</v>
      </c>
      <c r="C695" s="5">
        <v>8.5015800000401214</v>
      </c>
      <c r="D695" s="5">
        <v>3.7841900000348687</v>
      </c>
      <c r="E695" s="5">
        <v>1511.0299</v>
      </c>
    </row>
    <row r="696" spans="1:5" x14ac:dyDescent="0.3">
      <c r="A696" s="2" t="s">
        <v>697</v>
      </c>
      <c r="B696" s="2" t="s">
        <v>1275</v>
      </c>
      <c r="C696" s="5">
        <v>8.4823399999877402</v>
      </c>
      <c r="D696" s="5">
        <v>3.4704999998211932</v>
      </c>
      <c r="E696" s="5">
        <v>1511.087</v>
      </c>
    </row>
    <row r="697" spans="1:5" x14ac:dyDescent="0.3">
      <c r="A697" s="2" t="s">
        <v>698</v>
      </c>
      <c r="B697" s="2" t="s">
        <v>1280</v>
      </c>
      <c r="C697" s="5">
        <v>8.4843899999977985</v>
      </c>
      <c r="D697" s="5">
        <v>3.2931099999696016</v>
      </c>
      <c r="E697" s="5">
        <v>1511.0550000000001</v>
      </c>
    </row>
    <row r="698" spans="1:5" x14ac:dyDescent="0.3">
      <c r="A698" s="2" t="s">
        <v>699</v>
      </c>
      <c r="B698" s="2" t="s">
        <v>1275</v>
      </c>
      <c r="C698" s="5">
        <v>8.7623100000200793</v>
      </c>
      <c r="D698" s="5">
        <v>3.7291199997998774</v>
      </c>
      <c r="E698" s="5">
        <v>1511.095</v>
      </c>
    </row>
    <row r="699" spans="1:5" x14ac:dyDescent="0.3">
      <c r="A699" s="2" t="s">
        <v>700</v>
      </c>
      <c r="B699" s="2" t="s">
        <v>1275</v>
      </c>
      <c r="C699" s="5">
        <v>8.9448100000154191</v>
      </c>
      <c r="D699" s="5">
        <v>3.5890500000678003</v>
      </c>
      <c r="E699" s="5">
        <v>1511.0299</v>
      </c>
    </row>
    <row r="700" spans="1:5" x14ac:dyDescent="0.3">
      <c r="A700" s="2" t="s">
        <v>701</v>
      </c>
      <c r="B700" s="2" t="s">
        <v>1275</v>
      </c>
      <c r="C700" s="5">
        <v>8.7656600000336802</v>
      </c>
      <c r="D700" s="5">
        <v>3.3916099998168576</v>
      </c>
      <c r="E700" s="5">
        <v>1511.097</v>
      </c>
    </row>
    <row r="701" spans="1:5" x14ac:dyDescent="0.3">
      <c r="A701" s="2" t="s">
        <v>702</v>
      </c>
      <c r="B701" s="2" t="s">
        <v>1290</v>
      </c>
      <c r="C701" s="5">
        <v>8.8807200000155717</v>
      </c>
      <c r="D701" s="5">
        <v>3.4069699998944998</v>
      </c>
      <c r="E701" s="5">
        <v>1511.075</v>
      </c>
    </row>
    <row r="702" spans="1:5" x14ac:dyDescent="0.3">
      <c r="A702" s="2" t="s">
        <v>703</v>
      </c>
      <c r="B702" s="2" t="s">
        <v>1275</v>
      </c>
      <c r="C702" s="5">
        <v>8.8455199999734795</v>
      </c>
      <c r="D702" s="5">
        <v>3.3351300000213087</v>
      </c>
      <c r="E702" s="5">
        <v>1511.1210000000001</v>
      </c>
    </row>
    <row r="703" spans="1:5" x14ac:dyDescent="0.3">
      <c r="A703" s="2" t="s">
        <v>704</v>
      </c>
      <c r="B703" s="2" t="s">
        <v>1280</v>
      </c>
      <c r="C703" s="5">
        <v>8.7909300000174007</v>
      </c>
      <c r="D703" s="5">
        <v>3.3713099998421967</v>
      </c>
      <c r="E703" s="5">
        <v>1511.135</v>
      </c>
    </row>
    <row r="704" spans="1:5" x14ac:dyDescent="0.3">
      <c r="A704" s="2" t="s">
        <v>705</v>
      </c>
      <c r="B704" s="2" t="s">
        <v>1281</v>
      </c>
      <c r="C704" s="5">
        <v>9.1685699999798089</v>
      </c>
      <c r="D704" s="5">
        <v>3.7348199998959899</v>
      </c>
      <c r="E704" s="5">
        <v>1511.09</v>
      </c>
    </row>
    <row r="705" spans="1:5" x14ac:dyDescent="0.3">
      <c r="A705" s="2" t="s">
        <v>706</v>
      </c>
      <c r="B705" s="2" t="s">
        <v>1280</v>
      </c>
      <c r="C705" s="5">
        <v>9.7417699999641592</v>
      </c>
      <c r="D705" s="5">
        <v>3.6227099997922778</v>
      </c>
      <c r="E705" s="5">
        <v>1511.047</v>
      </c>
    </row>
    <row r="706" spans="1:5" x14ac:dyDescent="0.3">
      <c r="A706" s="2" t="s">
        <v>707</v>
      </c>
      <c r="B706" s="2" t="s">
        <v>1275</v>
      </c>
      <c r="C706" s="5">
        <v>9.9743099999614095</v>
      </c>
      <c r="D706" s="5">
        <v>3.6141599998809397</v>
      </c>
      <c r="E706" s="5">
        <v>1511.029</v>
      </c>
    </row>
    <row r="707" spans="1:5" x14ac:dyDescent="0.3">
      <c r="A707" s="2" t="s">
        <v>708</v>
      </c>
      <c r="B707" s="2" t="s">
        <v>1280</v>
      </c>
      <c r="C707" s="5">
        <v>9.8708799999440089</v>
      </c>
      <c r="D707" s="5">
        <v>3.5775999999605119</v>
      </c>
      <c r="E707" s="5">
        <v>1511.106</v>
      </c>
    </row>
    <row r="708" spans="1:5" x14ac:dyDescent="0.3">
      <c r="A708" s="2" t="s">
        <v>709</v>
      </c>
      <c r="B708" s="2" t="s">
        <v>1281</v>
      </c>
      <c r="C708" s="5">
        <v>5.5736299999989605</v>
      </c>
      <c r="D708" s="5">
        <v>3.0130799999460578</v>
      </c>
      <c r="E708" s="5">
        <v>1511.0628999999999</v>
      </c>
    </row>
    <row r="709" spans="1:5" x14ac:dyDescent="0.3">
      <c r="A709" s="2" t="s">
        <v>710</v>
      </c>
      <c r="B709" s="2" t="s">
        <v>1280</v>
      </c>
      <c r="C709" s="5">
        <v>5.5248200000496617</v>
      </c>
      <c r="D709" s="5">
        <v>2.8823299999348819</v>
      </c>
      <c r="E709" s="5">
        <v>1511.02</v>
      </c>
    </row>
    <row r="710" spans="1:5" x14ac:dyDescent="0.3">
      <c r="A710" s="2" t="s">
        <v>711</v>
      </c>
      <c r="B710" s="2" t="s">
        <v>1279</v>
      </c>
      <c r="C710" s="5">
        <v>5.7605800000019407</v>
      </c>
      <c r="D710" s="5">
        <v>2.9583299998193979</v>
      </c>
      <c r="E710" s="5">
        <v>1511.0350000000001</v>
      </c>
    </row>
    <row r="711" spans="1:5" x14ac:dyDescent="0.3">
      <c r="A711" s="2" t="s">
        <v>712</v>
      </c>
      <c r="B711" s="2" t="s">
        <v>1280</v>
      </c>
      <c r="C711" s="5">
        <v>5.5341999999945983</v>
      </c>
      <c r="D711" s="5">
        <v>2.8037000000476766</v>
      </c>
      <c r="E711" s="5">
        <v>1511.117</v>
      </c>
    </row>
    <row r="712" spans="1:5" x14ac:dyDescent="0.3">
      <c r="A712" s="2" t="s">
        <v>713</v>
      </c>
      <c r="B712" s="2" t="s">
        <v>1275</v>
      </c>
      <c r="C712" s="5">
        <v>6.2999599999748206</v>
      </c>
      <c r="D712" s="5">
        <v>3.0821799999103021</v>
      </c>
      <c r="E712" s="5">
        <v>1511.0779</v>
      </c>
    </row>
    <row r="713" spans="1:5" x14ac:dyDescent="0.3">
      <c r="A713" s="2" t="s">
        <v>714</v>
      </c>
      <c r="B713" s="2" t="s">
        <v>1275</v>
      </c>
      <c r="C713" s="5">
        <v>6.2353300000540912</v>
      </c>
      <c r="D713" s="5">
        <v>2.6850999998860132</v>
      </c>
      <c r="E713" s="5">
        <v>1511.0779</v>
      </c>
    </row>
    <row r="714" spans="1:5" x14ac:dyDescent="0.3">
      <c r="A714" s="2" t="s">
        <v>715</v>
      </c>
      <c r="B714" s="2" t="s">
        <v>1286</v>
      </c>
      <c r="C714" s="5">
        <v>6.262630000011999</v>
      </c>
      <c r="D714" s="5">
        <v>2.600269999820739</v>
      </c>
      <c r="E714" s="5">
        <v>1511.0340000000001</v>
      </c>
    </row>
    <row r="715" spans="1:5" x14ac:dyDescent="0.3">
      <c r="A715" s="2" t="s">
        <v>716</v>
      </c>
      <c r="B715" s="2" t="s">
        <v>1275</v>
      </c>
      <c r="C715" s="5">
        <v>6.3119599999627098</v>
      </c>
      <c r="D715" s="5">
        <v>2.6431399998255074</v>
      </c>
      <c r="E715" s="5">
        <v>1511.06</v>
      </c>
    </row>
    <row r="716" spans="1:5" x14ac:dyDescent="0.3">
      <c r="A716" s="2" t="s">
        <v>717</v>
      </c>
      <c r="B716" s="2" t="s">
        <v>1280</v>
      </c>
      <c r="C716" s="5">
        <v>6.4978000000119209</v>
      </c>
      <c r="D716" s="5">
        <v>2.9800499998964369</v>
      </c>
      <c r="E716" s="5">
        <v>1511.1419000000001</v>
      </c>
    </row>
    <row r="717" spans="1:5" x14ac:dyDescent="0.3">
      <c r="A717" s="2" t="s">
        <v>718</v>
      </c>
      <c r="B717" s="2" t="s">
        <v>1275</v>
      </c>
      <c r="C717" s="5">
        <v>6.5469499999890104</v>
      </c>
      <c r="D717" s="5">
        <v>2.8580200001597404</v>
      </c>
      <c r="E717" s="5">
        <v>1511.0589</v>
      </c>
    </row>
    <row r="718" spans="1:5" x14ac:dyDescent="0.3">
      <c r="A718" s="2" t="s">
        <v>719</v>
      </c>
      <c r="B718" s="2" t="s">
        <v>1281</v>
      </c>
      <c r="C718" s="5">
        <v>6.9001299999654293</v>
      </c>
      <c r="D718" s="5">
        <v>2.9297000002115965</v>
      </c>
      <c r="E718" s="5">
        <v>1511.068</v>
      </c>
    </row>
    <row r="719" spans="1:5" x14ac:dyDescent="0.3">
      <c r="A719" s="2" t="s">
        <v>720</v>
      </c>
      <c r="B719" s="2" t="s">
        <v>1274</v>
      </c>
      <c r="C719" s="5">
        <v>7.159409999963831</v>
      </c>
      <c r="D719" s="5">
        <v>2.7142900000326335</v>
      </c>
      <c r="E719" s="5">
        <v>1511.12</v>
      </c>
    </row>
    <row r="720" spans="1:5" x14ac:dyDescent="0.3">
      <c r="A720" s="2" t="s">
        <v>721</v>
      </c>
      <c r="B720" s="2" t="s">
        <v>1281</v>
      </c>
      <c r="C720" s="5">
        <v>6.747379999957051</v>
      </c>
      <c r="D720" s="5">
        <v>2.4554800000041723</v>
      </c>
      <c r="E720" s="5">
        <v>1511.1220000000001</v>
      </c>
    </row>
    <row r="721" spans="1:5" x14ac:dyDescent="0.3">
      <c r="A721" s="2" t="s">
        <v>722</v>
      </c>
      <c r="B721" s="2" t="s">
        <v>1275</v>
      </c>
      <c r="C721" s="5">
        <v>6.7638700000243297</v>
      </c>
      <c r="D721" s="5">
        <v>2.3980499999597669</v>
      </c>
      <c r="E721" s="5">
        <v>1511.0840000000001</v>
      </c>
    </row>
    <row r="722" spans="1:5" x14ac:dyDescent="0.3">
      <c r="A722" s="2" t="s">
        <v>723</v>
      </c>
      <c r="B722" s="2" t="s">
        <v>1274</v>
      </c>
      <c r="C722" s="5">
        <v>6.8939099999843201</v>
      </c>
      <c r="D722" s="5">
        <v>2.365379999857403</v>
      </c>
      <c r="E722" s="5">
        <v>1511.0440000000001</v>
      </c>
    </row>
    <row r="723" spans="1:5" x14ac:dyDescent="0.3">
      <c r="A723" s="2" t="s">
        <v>724</v>
      </c>
      <c r="B723" s="2" t="s">
        <v>1275</v>
      </c>
      <c r="C723" s="5">
        <v>6.9808600000105798</v>
      </c>
      <c r="D723" s="5">
        <v>2.5832099998369813</v>
      </c>
      <c r="E723" s="5">
        <v>1511.0650000000001</v>
      </c>
    </row>
    <row r="724" spans="1:5" x14ac:dyDescent="0.3">
      <c r="A724" s="2" t="s">
        <v>725</v>
      </c>
      <c r="B724" s="2" t="s">
        <v>1280</v>
      </c>
      <c r="C724" s="5">
        <v>6.9279200000455603</v>
      </c>
      <c r="D724" s="5">
        <v>2.5303400000557303</v>
      </c>
      <c r="E724" s="5">
        <v>1511.08</v>
      </c>
    </row>
    <row r="725" spans="1:5" x14ac:dyDescent="0.3">
      <c r="A725" s="2" t="s">
        <v>726</v>
      </c>
      <c r="B725" s="2" t="s">
        <v>1280</v>
      </c>
      <c r="C725" s="5">
        <v>7.0042700000340083</v>
      </c>
      <c r="D725" s="5">
        <v>2.5125500001013279</v>
      </c>
      <c r="E725" s="5">
        <v>1511.135</v>
      </c>
    </row>
    <row r="726" spans="1:5" x14ac:dyDescent="0.3">
      <c r="A726" s="2" t="s">
        <v>727</v>
      </c>
      <c r="B726" s="2" t="s">
        <v>1280</v>
      </c>
      <c r="C726" s="5">
        <v>7.3512399999890512</v>
      </c>
      <c r="D726" s="5">
        <v>2.4415600001811981</v>
      </c>
      <c r="E726" s="5">
        <v>1511.1510000000001</v>
      </c>
    </row>
    <row r="727" spans="1:5" x14ac:dyDescent="0.3">
      <c r="A727" s="2" t="s">
        <v>728</v>
      </c>
      <c r="B727" s="2" t="s">
        <v>1275</v>
      </c>
      <c r="C727" s="5">
        <v>7.4921699999831617</v>
      </c>
      <c r="D727" s="5">
        <v>3.1556899999268424</v>
      </c>
      <c r="E727" s="5">
        <v>1511.1419000000001</v>
      </c>
    </row>
    <row r="728" spans="1:5" x14ac:dyDescent="0.3">
      <c r="A728" s="2" t="s">
        <v>729</v>
      </c>
      <c r="B728" s="2" t="s">
        <v>1275</v>
      </c>
      <c r="C728" s="5">
        <v>7.7260800000513008</v>
      </c>
      <c r="D728" s="5">
        <v>3.0692199999466467</v>
      </c>
      <c r="E728" s="5">
        <v>1511.09</v>
      </c>
    </row>
    <row r="729" spans="1:5" x14ac:dyDescent="0.3">
      <c r="A729" s="2" t="s">
        <v>730</v>
      </c>
      <c r="B729" s="2" t="s">
        <v>1275</v>
      </c>
      <c r="C729" s="5">
        <v>7.5508200000040198</v>
      </c>
      <c r="D729" s="5">
        <v>3.025080000050373</v>
      </c>
      <c r="E729" s="5">
        <v>1511.127</v>
      </c>
    </row>
    <row r="730" spans="1:5" x14ac:dyDescent="0.3">
      <c r="A730" s="2" t="s">
        <v>731</v>
      </c>
      <c r="B730" s="2" t="s">
        <v>1286</v>
      </c>
      <c r="C730" s="5">
        <v>8.1181599999545107</v>
      </c>
      <c r="D730" s="5">
        <v>3.0225599999539625</v>
      </c>
      <c r="E730" s="5">
        <v>1511.1659999999999</v>
      </c>
    </row>
    <row r="731" spans="1:5" x14ac:dyDescent="0.3">
      <c r="A731" s="2" t="s">
        <v>732</v>
      </c>
      <c r="B731" s="2" t="s">
        <v>1275</v>
      </c>
      <c r="C731" s="5">
        <v>8.1115299999946693</v>
      </c>
      <c r="D731" s="5">
        <v>2.9108699997887015</v>
      </c>
      <c r="E731" s="5">
        <v>1511.1079999999999</v>
      </c>
    </row>
    <row r="732" spans="1:5" x14ac:dyDescent="0.3">
      <c r="A732" s="2" t="s">
        <v>733</v>
      </c>
      <c r="B732" s="2" t="s">
        <v>1275</v>
      </c>
      <c r="C732" s="5">
        <v>8.2332200000528211</v>
      </c>
      <c r="D732" s="5">
        <v>2.8113400000147521</v>
      </c>
      <c r="E732" s="5">
        <v>1511.085</v>
      </c>
    </row>
    <row r="733" spans="1:5" x14ac:dyDescent="0.3">
      <c r="A733" s="2" t="s">
        <v>734</v>
      </c>
      <c r="B733" s="2" t="s">
        <v>1275</v>
      </c>
      <c r="C733" s="5">
        <v>8.1856400000397116</v>
      </c>
      <c r="D733" s="5">
        <v>2.7145199999213219</v>
      </c>
      <c r="E733" s="5">
        <v>1511.1379999999999</v>
      </c>
    </row>
    <row r="734" spans="1:5" x14ac:dyDescent="0.3">
      <c r="A734" s="2" t="s">
        <v>735</v>
      </c>
      <c r="B734" s="2" t="s">
        <v>1275</v>
      </c>
      <c r="C734" s="5">
        <v>8.2652300000190699</v>
      </c>
      <c r="D734" s="5">
        <v>2.7402300001122128</v>
      </c>
      <c r="E734" s="5">
        <v>1511.0779</v>
      </c>
    </row>
    <row r="735" spans="1:5" x14ac:dyDescent="0.3">
      <c r="A735" s="2" t="s">
        <v>736</v>
      </c>
      <c r="B735" s="2" t="s">
        <v>1280</v>
      </c>
      <c r="C735" s="5">
        <v>7.8171500000171399</v>
      </c>
      <c r="D735" s="5">
        <v>2.7270999997854233</v>
      </c>
      <c r="E735" s="5">
        <v>1511.1690000000001</v>
      </c>
    </row>
    <row r="736" spans="1:5" x14ac:dyDescent="0.3">
      <c r="A736" s="2" t="s">
        <v>737</v>
      </c>
      <c r="B736" s="2" t="s">
        <v>1275</v>
      </c>
      <c r="C736" s="5">
        <v>7.5684899999760091</v>
      </c>
      <c r="D736" s="5">
        <v>2.61706000007689</v>
      </c>
      <c r="E736" s="5">
        <v>1511.1259</v>
      </c>
    </row>
    <row r="737" spans="1:5" x14ac:dyDescent="0.3">
      <c r="A737" s="2" t="s">
        <v>738</v>
      </c>
      <c r="B737" s="2" t="s">
        <v>1278</v>
      </c>
      <c r="C737" s="5">
        <v>7.5346600000048092</v>
      </c>
      <c r="D737" s="5">
        <v>2.4800599999725819</v>
      </c>
      <c r="E737" s="5">
        <v>1511.152</v>
      </c>
    </row>
    <row r="738" spans="1:5" x14ac:dyDescent="0.3">
      <c r="A738" s="2" t="s">
        <v>739</v>
      </c>
      <c r="B738" s="2" t="s">
        <v>1285</v>
      </c>
      <c r="C738" s="5">
        <v>7.6150200000265613</v>
      </c>
      <c r="D738" s="5">
        <v>2.4727099998854101</v>
      </c>
      <c r="E738" s="5">
        <v>1511.104</v>
      </c>
    </row>
    <row r="739" spans="1:5" x14ac:dyDescent="0.3">
      <c r="A739" s="2" t="s">
        <v>740</v>
      </c>
      <c r="B739" s="2" t="s">
        <v>1278</v>
      </c>
      <c r="C739" s="5">
        <v>8.1156000000191888</v>
      </c>
      <c r="D739" s="5">
        <v>2.2673300001770329</v>
      </c>
      <c r="E739" s="5">
        <v>1511.1659999999999</v>
      </c>
    </row>
    <row r="740" spans="1:5" x14ac:dyDescent="0.3">
      <c r="A740" s="2" t="s">
        <v>741</v>
      </c>
      <c r="B740" s="2" t="s">
        <v>1275</v>
      </c>
      <c r="C740" s="5">
        <v>7.6496299999998882</v>
      </c>
      <c r="D740" s="5">
        <v>2.1517799999564886</v>
      </c>
      <c r="E740" s="5">
        <v>1511.1079999999999</v>
      </c>
    </row>
    <row r="741" spans="1:5" x14ac:dyDescent="0.3">
      <c r="A741" s="2" t="s">
        <v>742</v>
      </c>
      <c r="B741" s="2" t="s">
        <v>1275</v>
      </c>
      <c r="C741" s="5">
        <v>8.1781099999789113</v>
      </c>
      <c r="D741" s="5">
        <v>2.1790599999949265</v>
      </c>
      <c r="E741" s="5">
        <v>1511.1690000000001</v>
      </c>
    </row>
    <row r="742" spans="1:5" x14ac:dyDescent="0.3">
      <c r="A742" s="2" t="s">
        <v>743</v>
      </c>
      <c r="B742" s="2" t="s">
        <v>1274</v>
      </c>
      <c r="C742" s="5">
        <v>8.3043499999912491</v>
      </c>
      <c r="D742" s="5">
        <v>2.2110500000417233</v>
      </c>
      <c r="E742" s="5">
        <v>1511.1259</v>
      </c>
    </row>
    <row r="743" spans="1:5" x14ac:dyDescent="0.3">
      <c r="A743" s="2" t="s">
        <v>744</v>
      </c>
      <c r="B743" s="2" t="s">
        <v>1275</v>
      </c>
      <c r="C743" s="5">
        <v>8.3848099999595398</v>
      </c>
      <c r="D743" s="5">
        <v>2.2433400000445474</v>
      </c>
      <c r="E743" s="5">
        <v>1511.1410000000001</v>
      </c>
    </row>
    <row r="744" spans="1:5" x14ac:dyDescent="0.3">
      <c r="A744" s="2" t="s">
        <v>745</v>
      </c>
      <c r="B744" s="2" t="s">
        <v>1280</v>
      </c>
      <c r="C744" s="5">
        <v>8.3541800000239199</v>
      </c>
      <c r="D744" s="5">
        <v>3.1053700000047684</v>
      </c>
      <c r="E744" s="5">
        <v>1511.1679999999999</v>
      </c>
    </row>
    <row r="745" spans="1:5" x14ac:dyDescent="0.3">
      <c r="A745" s="2" t="s">
        <v>746</v>
      </c>
      <c r="B745" s="2" t="s">
        <v>1275</v>
      </c>
      <c r="C745" s="5">
        <v>8.4507600000361016</v>
      </c>
      <c r="D745" s="5">
        <v>3.1260500000789833</v>
      </c>
      <c r="E745" s="5">
        <v>1511.1780000000001</v>
      </c>
    </row>
    <row r="746" spans="1:5" x14ac:dyDescent="0.3">
      <c r="A746" s="2" t="s">
        <v>747</v>
      </c>
      <c r="B746" s="2" t="s">
        <v>1286</v>
      </c>
      <c r="C746" s="5">
        <v>8.6674699999857694</v>
      </c>
      <c r="D746" s="5">
        <v>3.1153400000184774</v>
      </c>
      <c r="E746" s="5">
        <v>1511.087</v>
      </c>
    </row>
    <row r="747" spans="1:5" x14ac:dyDescent="0.3">
      <c r="A747" s="2" t="s">
        <v>748</v>
      </c>
      <c r="B747" s="2" t="s">
        <v>1275</v>
      </c>
      <c r="C747" s="5">
        <v>8.860280000022609</v>
      </c>
      <c r="D747" s="5">
        <v>3.1200000001117587</v>
      </c>
      <c r="E747" s="5">
        <v>1511.0709999999999</v>
      </c>
    </row>
    <row r="748" spans="1:5" x14ac:dyDescent="0.3">
      <c r="A748" s="2" t="s">
        <v>749</v>
      </c>
      <c r="B748" s="2" t="s">
        <v>49</v>
      </c>
      <c r="C748" s="5">
        <v>9.0022399999434093</v>
      </c>
      <c r="D748" s="5">
        <v>2.9645199999213219</v>
      </c>
      <c r="E748" s="5">
        <v>1511.097</v>
      </c>
    </row>
    <row r="749" spans="1:5" x14ac:dyDescent="0.3">
      <c r="A749" s="2" t="s">
        <v>750</v>
      </c>
      <c r="B749" s="2" t="s">
        <v>1275</v>
      </c>
      <c r="C749" s="5">
        <v>9.3791600000113213</v>
      </c>
      <c r="D749" s="5">
        <v>2.7742400001734495</v>
      </c>
      <c r="E749" s="5">
        <v>1511.0879</v>
      </c>
    </row>
    <row r="750" spans="1:5" x14ac:dyDescent="0.3">
      <c r="A750" s="2" t="s">
        <v>751</v>
      </c>
      <c r="B750" s="2" t="s">
        <v>1274</v>
      </c>
      <c r="C750" s="5">
        <v>9.1331500000087509</v>
      </c>
      <c r="D750" s="5">
        <v>2.7147400001995265</v>
      </c>
      <c r="E750" s="5">
        <v>1511.1259</v>
      </c>
    </row>
    <row r="751" spans="1:5" x14ac:dyDescent="0.3">
      <c r="A751" s="2" t="s">
        <v>752</v>
      </c>
      <c r="B751" s="2" t="s">
        <v>1275</v>
      </c>
      <c r="C751" s="5">
        <v>9.0690500000491703</v>
      </c>
      <c r="D751" s="5">
        <v>2.748569999821477</v>
      </c>
      <c r="E751" s="5">
        <v>1511.124</v>
      </c>
    </row>
    <row r="752" spans="1:5" x14ac:dyDescent="0.3">
      <c r="A752" s="2" t="s">
        <v>753</v>
      </c>
      <c r="B752" s="2" t="s">
        <v>1275</v>
      </c>
      <c r="C752" s="5">
        <v>8.9880200000479817</v>
      </c>
      <c r="D752" s="5">
        <v>2.7584000001661479</v>
      </c>
      <c r="E752" s="5">
        <v>1511.0730000000001</v>
      </c>
    </row>
    <row r="753" spans="1:5" x14ac:dyDescent="0.3">
      <c r="A753" s="2" t="s">
        <v>754</v>
      </c>
      <c r="B753" s="2" t="s">
        <v>1275</v>
      </c>
      <c r="C753" s="5">
        <v>8.8162299999967217</v>
      </c>
      <c r="D753" s="5">
        <v>2.8547299997881126</v>
      </c>
      <c r="E753" s="5">
        <v>1511.143</v>
      </c>
    </row>
    <row r="754" spans="1:5" x14ac:dyDescent="0.3">
      <c r="A754" s="2" t="s">
        <v>755</v>
      </c>
      <c r="B754" s="2" t="s">
        <v>1275</v>
      </c>
      <c r="C754" s="5">
        <v>8.6099000000394916</v>
      </c>
      <c r="D754" s="5">
        <v>2.9303999999538135</v>
      </c>
      <c r="E754" s="5">
        <v>1511.1359</v>
      </c>
    </row>
    <row r="755" spans="1:5" x14ac:dyDescent="0.3">
      <c r="A755" s="2" t="s">
        <v>756</v>
      </c>
      <c r="B755" s="2" t="s">
        <v>1275</v>
      </c>
      <c r="C755" s="5">
        <v>8.5154600000241807</v>
      </c>
      <c r="D755" s="5">
        <v>2.7662100000307035</v>
      </c>
      <c r="E755" s="5">
        <v>1511.154</v>
      </c>
    </row>
    <row r="756" spans="1:5" x14ac:dyDescent="0.3">
      <c r="A756" s="2" t="s">
        <v>757</v>
      </c>
      <c r="B756" s="2" t="s">
        <v>1280</v>
      </c>
      <c r="C756" s="5">
        <v>8.4681799999671092</v>
      </c>
      <c r="D756" s="5">
        <v>2.7221099999733269</v>
      </c>
      <c r="E756" s="5">
        <v>1511.12</v>
      </c>
    </row>
    <row r="757" spans="1:5" x14ac:dyDescent="0.3">
      <c r="A757" s="2" t="s">
        <v>758</v>
      </c>
      <c r="B757" s="2" t="s">
        <v>1275</v>
      </c>
      <c r="C757" s="5">
        <v>8.6683800000464508</v>
      </c>
      <c r="D757" s="5">
        <v>2.6426900001242828</v>
      </c>
      <c r="E757" s="5">
        <v>1511.0940000000001</v>
      </c>
    </row>
    <row r="758" spans="1:5" x14ac:dyDescent="0.3">
      <c r="A758" s="2" t="s">
        <v>759</v>
      </c>
      <c r="B758" s="2" t="s">
        <v>1275</v>
      </c>
      <c r="C758" s="5">
        <v>8.8401800000574404</v>
      </c>
      <c r="D758" s="5">
        <v>2.6836399999447167</v>
      </c>
      <c r="E758" s="5">
        <v>1511.0640000000001</v>
      </c>
    </row>
    <row r="759" spans="1:5" x14ac:dyDescent="0.3">
      <c r="A759" s="2" t="s">
        <v>760</v>
      </c>
      <c r="B759" s="2" t="s">
        <v>1285</v>
      </c>
      <c r="C759" s="5">
        <v>8.7804199999664014</v>
      </c>
      <c r="D759" s="5">
        <v>2.5408999999053776</v>
      </c>
      <c r="E759" s="5">
        <v>1511.1679999999999</v>
      </c>
    </row>
    <row r="760" spans="1:5" x14ac:dyDescent="0.3">
      <c r="A760" s="2" t="s">
        <v>761</v>
      </c>
      <c r="B760" s="2" t="s">
        <v>1285</v>
      </c>
      <c r="C760" s="5">
        <v>8.7467699999688193</v>
      </c>
      <c r="D760" s="5">
        <v>2.5753000001423132</v>
      </c>
      <c r="E760" s="5">
        <v>1511.1310000000001</v>
      </c>
    </row>
    <row r="761" spans="1:5" x14ac:dyDescent="0.3">
      <c r="A761" s="2" t="s">
        <v>762</v>
      </c>
      <c r="B761" s="2" t="s">
        <v>1280</v>
      </c>
      <c r="C761" s="5">
        <v>8.8709100000560284</v>
      </c>
      <c r="D761" s="5">
        <v>2.4349899999797273</v>
      </c>
      <c r="E761" s="5">
        <v>1511.07</v>
      </c>
    </row>
    <row r="762" spans="1:5" x14ac:dyDescent="0.3">
      <c r="A762" s="2" t="s">
        <v>763</v>
      </c>
      <c r="B762" s="2" t="s">
        <v>1275</v>
      </c>
      <c r="C762" s="5">
        <v>8.9294900000095403</v>
      </c>
      <c r="D762" s="5">
        <v>2.4035100000910532</v>
      </c>
      <c r="E762" s="5">
        <v>1511.08</v>
      </c>
    </row>
    <row r="763" spans="1:5" x14ac:dyDescent="0.3">
      <c r="A763" s="2" t="s">
        <v>764</v>
      </c>
      <c r="B763" s="2" t="s">
        <v>1274</v>
      </c>
      <c r="C763" s="5">
        <v>9.0303200000198594</v>
      </c>
      <c r="D763" s="5">
        <v>2.5551700000651181</v>
      </c>
      <c r="E763" s="5">
        <v>1511.0719999999999</v>
      </c>
    </row>
    <row r="764" spans="1:5" x14ac:dyDescent="0.3">
      <c r="A764" s="2" t="s">
        <v>765</v>
      </c>
      <c r="B764" s="2" t="s">
        <v>1275</v>
      </c>
      <c r="C764" s="5">
        <v>9.1099199999589509</v>
      </c>
      <c r="D764" s="5">
        <v>2.5085100000724196</v>
      </c>
      <c r="E764" s="5">
        <v>1511.154</v>
      </c>
    </row>
    <row r="765" spans="1:5" x14ac:dyDescent="0.3">
      <c r="A765" s="2" t="s">
        <v>766</v>
      </c>
      <c r="B765" s="2" t="s">
        <v>1286</v>
      </c>
      <c r="C765" s="5">
        <v>9.2315399999497494</v>
      </c>
      <c r="D765" s="5">
        <v>2.5644999998621572</v>
      </c>
      <c r="E765" s="5">
        <v>1511.1610000000001</v>
      </c>
    </row>
    <row r="766" spans="1:5" x14ac:dyDescent="0.3">
      <c r="A766" s="2" t="s">
        <v>767</v>
      </c>
      <c r="B766" s="2" t="s">
        <v>1285</v>
      </c>
      <c r="C766" s="5">
        <v>9.2886599999619612</v>
      </c>
      <c r="D766" s="5">
        <v>2.6288899998180568</v>
      </c>
      <c r="E766" s="5">
        <v>1511.0840000000001</v>
      </c>
    </row>
    <row r="767" spans="1:5" x14ac:dyDescent="0.3">
      <c r="A767" s="2" t="s">
        <v>768</v>
      </c>
      <c r="B767" s="2" t="s">
        <v>1275</v>
      </c>
      <c r="C767" s="5">
        <v>8.4330700000282413</v>
      </c>
      <c r="D767" s="5">
        <v>2.4717700001783669</v>
      </c>
      <c r="E767" s="5">
        <v>1511.085</v>
      </c>
    </row>
    <row r="768" spans="1:5" x14ac:dyDescent="0.3">
      <c r="A768" s="2" t="s">
        <v>769</v>
      </c>
      <c r="B768" s="2" t="s">
        <v>1278</v>
      </c>
      <c r="C768" s="5">
        <v>8.5216899999650195</v>
      </c>
      <c r="D768" s="5">
        <v>2.4486600002273917</v>
      </c>
      <c r="E768" s="5">
        <v>1511.068</v>
      </c>
    </row>
    <row r="769" spans="1:5" x14ac:dyDescent="0.3">
      <c r="A769" s="2" t="s">
        <v>770</v>
      </c>
      <c r="B769" s="2" t="s">
        <v>1275</v>
      </c>
      <c r="C769" s="5">
        <v>8.9397399999434093</v>
      </c>
      <c r="D769" s="5">
        <v>2.2070200000889599</v>
      </c>
      <c r="E769" s="5">
        <v>1511.106</v>
      </c>
    </row>
    <row r="770" spans="1:5" x14ac:dyDescent="0.3">
      <c r="A770" s="2" t="s">
        <v>771</v>
      </c>
      <c r="B770" s="2" t="s">
        <v>1285</v>
      </c>
      <c r="C770" s="5">
        <v>9.0839599999599194</v>
      </c>
      <c r="D770" s="5">
        <v>2.2369300001300871</v>
      </c>
      <c r="E770" s="5">
        <v>1511.1130000000001</v>
      </c>
    </row>
    <row r="771" spans="1:5" x14ac:dyDescent="0.3">
      <c r="A771" s="2" t="s">
        <v>772</v>
      </c>
      <c r="B771" s="2" t="s">
        <v>1285</v>
      </c>
      <c r="C771" s="5">
        <v>9.2292100000195205</v>
      </c>
      <c r="D771" s="5">
        <v>2.1908700000494719</v>
      </c>
      <c r="E771" s="5">
        <v>1511.1089999999999</v>
      </c>
    </row>
    <row r="772" spans="1:5" x14ac:dyDescent="0.3">
      <c r="A772" s="2" t="s">
        <v>773</v>
      </c>
      <c r="B772" s="2" t="s">
        <v>1275</v>
      </c>
      <c r="C772" s="5">
        <v>9.290009999996979</v>
      </c>
      <c r="D772" s="5">
        <v>2.2920400002039969</v>
      </c>
      <c r="E772" s="5">
        <v>1511.0689</v>
      </c>
    </row>
    <row r="773" spans="1:5" x14ac:dyDescent="0.3">
      <c r="A773" s="2" t="s">
        <v>774</v>
      </c>
      <c r="B773" s="2" t="s">
        <v>1280</v>
      </c>
      <c r="C773" s="5">
        <v>9.3925299999536911</v>
      </c>
      <c r="D773" s="5">
        <v>2.3293800000101328</v>
      </c>
      <c r="E773" s="5">
        <v>1511.133</v>
      </c>
    </row>
    <row r="774" spans="1:5" x14ac:dyDescent="0.3">
      <c r="A774" s="2" t="s">
        <v>775</v>
      </c>
      <c r="B774" s="2" t="s">
        <v>1274</v>
      </c>
      <c r="C774" s="5">
        <v>9.9088100000517407</v>
      </c>
      <c r="D774" s="5">
        <v>3.1282500000670623</v>
      </c>
      <c r="E774" s="5">
        <v>1511.0419999999999</v>
      </c>
    </row>
    <row r="775" spans="1:5" x14ac:dyDescent="0.3">
      <c r="A775" s="2" t="s">
        <v>776</v>
      </c>
      <c r="B775" s="2" t="s">
        <v>1275</v>
      </c>
      <c r="C775" s="5">
        <v>9.7843199999770114</v>
      </c>
      <c r="D775" s="5">
        <v>2.7275399998761714</v>
      </c>
      <c r="E775" s="5">
        <v>1511.0609999999999</v>
      </c>
    </row>
    <row r="776" spans="1:5" x14ac:dyDescent="0.3">
      <c r="A776" s="2" t="s">
        <v>777</v>
      </c>
      <c r="B776" s="2" t="s">
        <v>1280</v>
      </c>
      <c r="C776" s="5">
        <v>9.9968720999999992</v>
      </c>
      <c r="D776" s="5">
        <v>2.5679700002074171</v>
      </c>
      <c r="E776" s="5">
        <v>1511.058</v>
      </c>
    </row>
    <row r="777" spans="1:5" x14ac:dyDescent="0.3">
      <c r="A777" s="2" t="s">
        <v>778</v>
      </c>
      <c r="B777" s="2" t="s">
        <v>1280</v>
      </c>
      <c r="C777" s="5">
        <v>7.2336999999824911</v>
      </c>
      <c r="D777" s="5">
        <v>2.1150000002235174</v>
      </c>
      <c r="E777" s="5">
        <v>1511.075</v>
      </c>
    </row>
    <row r="778" spans="1:5" x14ac:dyDescent="0.3">
      <c r="A778" s="2" t="s">
        <v>779</v>
      </c>
      <c r="B778" s="2" t="s">
        <v>1278</v>
      </c>
      <c r="C778" s="5">
        <v>7.3198600000469014</v>
      </c>
      <c r="D778" s="5">
        <v>1.9676799997687269</v>
      </c>
      <c r="E778" s="5">
        <v>1511.0920000000001</v>
      </c>
    </row>
    <row r="779" spans="1:5" x14ac:dyDescent="0.3">
      <c r="A779" s="2" t="s">
        <v>780</v>
      </c>
      <c r="B779" s="2" t="s">
        <v>1280</v>
      </c>
      <c r="C779" s="5">
        <v>7.5196899999864399</v>
      </c>
      <c r="D779" s="5">
        <v>2.0749200000427734</v>
      </c>
      <c r="E779" s="5">
        <v>1511.1259</v>
      </c>
    </row>
    <row r="780" spans="1:5" x14ac:dyDescent="0.3">
      <c r="A780" s="2" t="s">
        <v>781</v>
      </c>
      <c r="B780" s="2" t="s">
        <v>1280</v>
      </c>
      <c r="C780" s="5">
        <v>8.4089300000341609</v>
      </c>
      <c r="D780" s="5">
        <v>2.0507899997755885</v>
      </c>
      <c r="E780" s="5">
        <v>1511.0809999999999</v>
      </c>
    </row>
    <row r="781" spans="1:5" x14ac:dyDescent="0.3">
      <c r="A781" s="2" t="s">
        <v>782</v>
      </c>
      <c r="B781" s="2" t="s">
        <v>1280</v>
      </c>
      <c r="C781" s="5">
        <v>8.3967499999562314</v>
      </c>
      <c r="D781" s="5">
        <v>1.762370000127703</v>
      </c>
      <c r="E781" s="5">
        <v>1511.1069</v>
      </c>
    </row>
    <row r="782" spans="1:5" x14ac:dyDescent="0.3">
      <c r="A782" s="2" t="s">
        <v>783</v>
      </c>
      <c r="B782" s="2" t="s">
        <v>1275</v>
      </c>
      <c r="C782" s="5">
        <v>8.0090799999888986</v>
      </c>
      <c r="D782" s="5">
        <v>1.7051400002092123</v>
      </c>
      <c r="E782" s="5">
        <v>1511.1690000000001</v>
      </c>
    </row>
    <row r="783" spans="1:5" x14ac:dyDescent="0.3">
      <c r="A783" s="2" t="s">
        <v>784</v>
      </c>
      <c r="B783" s="2" t="s">
        <v>49</v>
      </c>
      <c r="C783" s="5">
        <v>7.8835399999516085</v>
      </c>
      <c r="D783" s="5">
        <v>1.6092300000600517</v>
      </c>
      <c r="E783" s="5">
        <v>1511.0719999999999</v>
      </c>
    </row>
    <row r="784" spans="1:5" x14ac:dyDescent="0.3">
      <c r="A784" s="2" t="s">
        <v>785</v>
      </c>
      <c r="B784" s="2" t="s">
        <v>1275</v>
      </c>
      <c r="C784" s="5">
        <v>7.7210200000554288</v>
      </c>
      <c r="D784" s="5">
        <v>1.4309100001119077</v>
      </c>
      <c r="E784" s="5">
        <v>1511.1629</v>
      </c>
    </row>
    <row r="785" spans="1:5" x14ac:dyDescent="0.3">
      <c r="A785" s="2" t="s">
        <v>786</v>
      </c>
      <c r="B785" s="2" t="s">
        <v>1280</v>
      </c>
      <c r="C785" s="5">
        <v>7.7646299999905786</v>
      </c>
      <c r="D785" s="5">
        <v>1.3812400000169873</v>
      </c>
      <c r="E785" s="5">
        <v>1511.1780000000001</v>
      </c>
    </row>
    <row r="786" spans="1:5" x14ac:dyDescent="0.3">
      <c r="A786" s="2" t="s">
        <v>787</v>
      </c>
      <c r="B786" s="2" t="s">
        <v>1274</v>
      </c>
      <c r="C786" s="5">
        <v>7.73386999999639</v>
      </c>
      <c r="D786" s="5">
        <v>1.322999999858439</v>
      </c>
      <c r="E786" s="5">
        <v>1511.1289999999999</v>
      </c>
    </row>
    <row r="787" spans="1:5" x14ac:dyDescent="0.3">
      <c r="A787" s="2" t="s">
        <v>788</v>
      </c>
      <c r="B787" s="2" t="s">
        <v>1274</v>
      </c>
      <c r="C787" s="5">
        <v>7.6874900000402704</v>
      </c>
      <c r="D787" s="5">
        <v>1.3808699999935925</v>
      </c>
      <c r="E787" s="5">
        <v>1511.1769999999999</v>
      </c>
    </row>
    <row r="788" spans="1:5" x14ac:dyDescent="0.3">
      <c r="A788" s="2" t="s">
        <v>789</v>
      </c>
      <c r="B788" s="2" t="s">
        <v>1286</v>
      </c>
      <c r="C788" s="5">
        <v>7.673549999948591</v>
      </c>
      <c r="D788" s="5">
        <v>1.2937699998728931</v>
      </c>
      <c r="E788" s="5">
        <v>1511.1629</v>
      </c>
    </row>
    <row r="789" spans="1:5" x14ac:dyDescent="0.3">
      <c r="A789" s="2" t="s">
        <v>790</v>
      </c>
      <c r="B789" s="2" t="s">
        <v>1275</v>
      </c>
      <c r="C789" s="5">
        <v>7.8792100000428</v>
      </c>
      <c r="D789" s="5">
        <v>1.2138999998569489</v>
      </c>
      <c r="E789" s="5">
        <v>1511.1069</v>
      </c>
    </row>
    <row r="790" spans="1:5" x14ac:dyDescent="0.3">
      <c r="A790" s="2" t="s">
        <v>791</v>
      </c>
      <c r="B790" s="2" t="s">
        <v>1281</v>
      </c>
      <c r="C790" s="5">
        <v>8.3837999999523198</v>
      </c>
      <c r="D790" s="5">
        <v>1.3244099998846721</v>
      </c>
      <c r="E790" s="5">
        <v>1511.12</v>
      </c>
    </row>
    <row r="791" spans="1:5" x14ac:dyDescent="0.3">
      <c r="A791" s="2" t="s">
        <v>792</v>
      </c>
      <c r="B791" s="2" t="s">
        <v>1275</v>
      </c>
      <c r="C791" s="5">
        <v>8.3170199999585712</v>
      </c>
      <c r="D791" s="5">
        <v>1.3138000001199472</v>
      </c>
      <c r="E791" s="5">
        <v>1511.1659999999999</v>
      </c>
    </row>
    <row r="792" spans="1:5" x14ac:dyDescent="0.3">
      <c r="A792" s="2" t="s">
        <v>793</v>
      </c>
      <c r="B792" s="2" t="s">
        <v>1275</v>
      </c>
      <c r="C792" s="5">
        <v>9.234189999988299</v>
      </c>
      <c r="D792" s="5">
        <v>1.9580999999307096</v>
      </c>
      <c r="E792" s="5">
        <v>1511.1379999999999</v>
      </c>
    </row>
    <row r="793" spans="1:5" x14ac:dyDescent="0.3">
      <c r="A793" s="2" t="s">
        <v>794</v>
      </c>
      <c r="B793" s="2" t="s">
        <v>1274</v>
      </c>
      <c r="C793" s="5">
        <v>9.2946399999782408</v>
      </c>
      <c r="D793" s="5">
        <v>1.6644100002013076</v>
      </c>
      <c r="E793" s="5">
        <v>1511.116</v>
      </c>
    </row>
    <row r="794" spans="1:5" x14ac:dyDescent="0.3">
      <c r="A794" s="2" t="s">
        <v>795</v>
      </c>
      <c r="B794" s="2" t="s">
        <v>1281</v>
      </c>
      <c r="C794" s="5">
        <v>9.1394400000572205</v>
      </c>
      <c r="D794" s="5">
        <v>1.4980299999006093</v>
      </c>
      <c r="E794" s="5">
        <v>1511.0840000000001</v>
      </c>
    </row>
    <row r="795" spans="1:5" x14ac:dyDescent="0.3">
      <c r="A795" s="2" t="s">
        <v>796</v>
      </c>
      <c r="B795" s="2" t="s">
        <v>1275</v>
      </c>
      <c r="C795" s="5">
        <v>8.7439599999925086</v>
      </c>
      <c r="D795" s="5">
        <v>1.6830000001937222</v>
      </c>
      <c r="E795" s="5">
        <v>1511.1110000000001</v>
      </c>
    </row>
    <row r="796" spans="1:5" x14ac:dyDescent="0.3">
      <c r="A796" s="2" t="s">
        <v>797</v>
      </c>
      <c r="B796" s="2" t="s">
        <v>1274</v>
      </c>
      <c r="C796" s="5">
        <v>8.8358099999604711</v>
      </c>
      <c r="D796" s="5">
        <v>1.5355799999087978</v>
      </c>
      <c r="E796" s="5">
        <v>1511.1079999999999</v>
      </c>
    </row>
    <row r="797" spans="1:5" x14ac:dyDescent="0.3">
      <c r="A797" s="2" t="s">
        <v>798</v>
      </c>
      <c r="B797" s="2" t="s">
        <v>1275</v>
      </c>
      <c r="C797" s="5">
        <v>8.6840800000354612</v>
      </c>
      <c r="D797" s="5">
        <v>1.4970700000412833</v>
      </c>
      <c r="E797" s="5">
        <v>1511.12</v>
      </c>
    </row>
    <row r="798" spans="1:5" x14ac:dyDescent="0.3">
      <c r="A798" s="2" t="s">
        <v>799</v>
      </c>
      <c r="B798" s="2" t="s">
        <v>1275</v>
      </c>
      <c r="C798" s="5">
        <v>8.5530199999920988</v>
      </c>
      <c r="D798" s="5">
        <v>1.2305600000545382</v>
      </c>
      <c r="E798" s="5">
        <v>1511.1359</v>
      </c>
    </row>
    <row r="799" spans="1:5" x14ac:dyDescent="0.3">
      <c r="A799" s="2" t="s">
        <v>800</v>
      </c>
      <c r="B799" s="2" t="s">
        <v>1275</v>
      </c>
      <c r="C799" s="5">
        <v>9.1047300000209397</v>
      </c>
      <c r="D799" s="5">
        <v>1.348340000025928</v>
      </c>
      <c r="E799" s="5">
        <v>1511.0779</v>
      </c>
    </row>
    <row r="800" spans="1:5" x14ac:dyDescent="0.3">
      <c r="A800" s="2" t="s">
        <v>801</v>
      </c>
      <c r="B800" s="2" t="s">
        <v>1286</v>
      </c>
      <c r="C800" s="5">
        <v>8.8945300000486895</v>
      </c>
      <c r="D800" s="5">
        <v>1.258899999782443</v>
      </c>
      <c r="E800" s="5">
        <v>1511.0809999999999</v>
      </c>
    </row>
    <row r="801" spans="1:5" x14ac:dyDescent="0.3">
      <c r="A801" s="2" t="s">
        <v>802</v>
      </c>
      <c r="B801" s="2" t="s">
        <v>1275</v>
      </c>
      <c r="C801" s="5">
        <v>9.9968299999999992</v>
      </c>
      <c r="D801" s="5">
        <v>2.0676600001752377</v>
      </c>
      <c r="E801" s="5">
        <v>1511.0619999999999</v>
      </c>
    </row>
    <row r="802" spans="1:5" x14ac:dyDescent="0.3">
      <c r="A802" s="2" t="s">
        <v>803</v>
      </c>
      <c r="B802" s="2" t="s">
        <v>1285</v>
      </c>
      <c r="C802" s="5">
        <v>9.6646300000138616</v>
      </c>
      <c r="D802" s="5">
        <v>1.5957800000905991</v>
      </c>
      <c r="E802" s="5">
        <v>1511.1030000000001</v>
      </c>
    </row>
    <row r="803" spans="1:5" x14ac:dyDescent="0.3">
      <c r="A803" s="2" t="s">
        <v>804</v>
      </c>
      <c r="B803" s="2" t="s">
        <v>1274</v>
      </c>
      <c r="C803" s="5">
        <v>9.7678099999902805</v>
      </c>
      <c r="D803" s="5">
        <v>1.4499499998055398</v>
      </c>
      <c r="E803" s="5">
        <v>1511.0879</v>
      </c>
    </row>
    <row r="804" spans="1:5" x14ac:dyDescent="0.3">
      <c r="A804" s="2" t="s">
        <v>805</v>
      </c>
      <c r="B804" s="2" t="s">
        <v>1280</v>
      </c>
      <c r="C804" s="5">
        <v>9.4437600000528583</v>
      </c>
      <c r="D804" s="5">
        <v>1.5079800002276897</v>
      </c>
      <c r="E804" s="5">
        <v>1511.0779</v>
      </c>
    </row>
    <row r="805" spans="1:5" x14ac:dyDescent="0.3">
      <c r="A805" s="2" t="s">
        <v>806</v>
      </c>
      <c r="B805" s="2" t="s">
        <v>1274</v>
      </c>
      <c r="C805" s="5">
        <v>9.9856999999999996</v>
      </c>
      <c r="D805" s="5">
        <v>1.4144600001163781</v>
      </c>
      <c r="E805" s="5">
        <v>1511.1279999999999</v>
      </c>
    </row>
    <row r="806" spans="1:5" x14ac:dyDescent="0.3">
      <c r="A806" s="2" t="s">
        <v>807</v>
      </c>
      <c r="B806" s="2" t="s">
        <v>1274</v>
      </c>
      <c r="C806" s="5">
        <v>9.9968649999999997</v>
      </c>
      <c r="D806" s="5">
        <v>1.5164399999193776</v>
      </c>
      <c r="E806" s="5">
        <v>1511.0989999999999</v>
      </c>
    </row>
    <row r="807" spans="1:5" x14ac:dyDescent="0.3">
      <c r="A807" s="2" t="s">
        <v>808</v>
      </c>
      <c r="B807" s="2" t="s">
        <v>1280</v>
      </c>
      <c r="C807" s="5">
        <v>9.9869800000000009</v>
      </c>
      <c r="D807" s="5">
        <v>1.5708599998615682</v>
      </c>
      <c r="E807" s="5">
        <v>1511.1389999999999</v>
      </c>
    </row>
    <row r="808" spans="1:5" x14ac:dyDescent="0.3">
      <c r="A808" s="2" t="s">
        <v>809</v>
      </c>
      <c r="B808" s="2" t="s">
        <v>1274</v>
      </c>
      <c r="C808" s="5">
        <v>9.9898000000000007</v>
      </c>
      <c r="D808" s="5">
        <v>1.2798700002022088</v>
      </c>
      <c r="E808" s="5">
        <v>1511.1479999999999</v>
      </c>
    </row>
    <row r="809" spans="1:5" x14ac:dyDescent="0.3">
      <c r="A809" s="2" t="s">
        <v>810</v>
      </c>
      <c r="B809" s="2" t="s">
        <v>1281</v>
      </c>
      <c r="C809" s="5">
        <v>9.9996569999999991</v>
      </c>
      <c r="D809" s="5">
        <v>1.2144399997778166</v>
      </c>
      <c r="E809" s="5">
        <v>1511.143</v>
      </c>
    </row>
    <row r="810" spans="1:5" x14ac:dyDescent="0.3">
      <c r="A810" s="2" t="s">
        <v>811</v>
      </c>
      <c r="B810" s="2" t="s">
        <v>1285</v>
      </c>
      <c r="C810" s="5">
        <v>9.9875454500000007</v>
      </c>
      <c r="D810" s="5">
        <v>1.2164699998684227</v>
      </c>
      <c r="E810" s="5">
        <v>1511.1210000000001</v>
      </c>
    </row>
    <row r="811" spans="1:5" x14ac:dyDescent="0.3">
      <c r="A811" s="2" t="s">
        <v>812</v>
      </c>
      <c r="B811" s="2" t="s">
        <v>1275</v>
      </c>
      <c r="C811" s="5">
        <v>9.9754780000000007</v>
      </c>
      <c r="D811" s="5">
        <v>1.2418300001882017</v>
      </c>
      <c r="E811" s="5">
        <v>1511.1130000000001</v>
      </c>
    </row>
    <row r="812" spans="1:5" x14ac:dyDescent="0.3">
      <c r="A812" s="2" t="s">
        <v>813</v>
      </c>
      <c r="B812" s="2" t="s">
        <v>1275</v>
      </c>
      <c r="C812" s="5">
        <v>9.9635700000000007</v>
      </c>
      <c r="D812" s="5">
        <v>1.2818100000731576</v>
      </c>
      <c r="E812" s="5">
        <v>1511.0840000000001</v>
      </c>
    </row>
    <row r="813" spans="1:5" x14ac:dyDescent="0.3">
      <c r="A813" s="2" t="s">
        <v>814</v>
      </c>
      <c r="B813" s="2" t="s">
        <v>1280</v>
      </c>
      <c r="C813" s="5">
        <v>9.6793700000271201</v>
      </c>
      <c r="D813" s="5">
        <v>1.2748099998570979</v>
      </c>
      <c r="E813" s="5">
        <v>1511.0730000000001</v>
      </c>
    </row>
    <row r="814" spans="1:5" x14ac:dyDescent="0.3">
      <c r="A814" s="2" t="s">
        <v>815</v>
      </c>
      <c r="B814" s="2" t="s">
        <v>1280</v>
      </c>
      <c r="C814" s="5">
        <v>9.5719899999676308</v>
      </c>
      <c r="D814" s="5">
        <v>1.2867800001986325</v>
      </c>
      <c r="E814" s="5">
        <v>1511.0730000000001</v>
      </c>
    </row>
    <row r="815" spans="1:5" x14ac:dyDescent="0.3">
      <c r="A815" s="2" t="s">
        <v>816</v>
      </c>
      <c r="B815" s="2" t="s">
        <v>1279</v>
      </c>
      <c r="C815" s="5">
        <v>9.8335900000529399</v>
      </c>
      <c r="D815" s="5">
        <v>1.2000899999402534</v>
      </c>
      <c r="E815" s="5">
        <v>1511.104</v>
      </c>
    </row>
    <row r="816" spans="1:5" x14ac:dyDescent="0.3">
      <c r="A816" s="2" t="s">
        <v>817</v>
      </c>
      <c r="B816" s="2" t="s">
        <v>1286</v>
      </c>
      <c r="C816" s="5">
        <v>7.4018200000282413</v>
      </c>
      <c r="D816" s="5">
        <v>3.2798399999737669</v>
      </c>
      <c r="E816" s="5">
        <v>1511.1023</v>
      </c>
    </row>
    <row r="817" spans="1:5" x14ac:dyDescent="0.3">
      <c r="A817" s="2" t="s">
        <v>818</v>
      </c>
      <c r="B817" s="2" t="s">
        <v>1278</v>
      </c>
      <c r="C817" s="5">
        <v>7.2187899999553302</v>
      </c>
      <c r="D817" s="5">
        <v>4.9989898000000004</v>
      </c>
      <c r="E817" s="5">
        <v>1511.0798</v>
      </c>
    </row>
    <row r="818" spans="1:5" x14ac:dyDescent="0.3">
      <c r="A818" s="2" t="s">
        <v>819</v>
      </c>
      <c r="B818" s="2" t="s">
        <v>1276</v>
      </c>
      <c r="C818" s="5">
        <v>7.476419999962669</v>
      </c>
      <c r="D818" s="5">
        <v>2.2486299998126924</v>
      </c>
      <c r="E818" s="5">
        <v>1510.9961000000001</v>
      </c>
    </row>
    <row r="819" spans="1:5" x14ac:dyDescent="0.3">
      <c r="A819" s="2" t="s">
        <v>820</v>
      </c>
      <c r="B819" s="2" t="s">
        <v>1282</v>
      </c>
      <c r="C819" s="5">
        <v>9.3670100000454113</v>
      </c>
      <c r="D819" s="5">
        <v>3.4363099997863173</v>
      </c>
      <c r="E819" s="5">
        <v>1511.0023000000001</v>
      </c>
    </row>
    <row r="820" spans="1:5" x14ac:dyDescent="0.3">
      <c r="A820" s="2" t="s">
        <v>821</v>
      </c>
      <c r="B820" s="2" t="s">
        <v>1278</v>
      </c>
      <c r="C820" s="5">
        <v>9.4360899999737704</v>
      </c>
      <c r="D820" s="5">
        <v>2.7268300000578165</v>
      </c>
      <c r="E820" s="5">
        <v>1511.0636</v>
      </c>
    </row>
    <row r="821" spans="1:5" x14ac:dyDescent="0.3">
      <c r="A821" s="2" t="s">
        <v>822</v>
      </c>
      <c r="B821" s="2" t="s">
        <v>1286</v>
      </c>
      <c r="C821" s="5">
        <v>8.7862700000405312</v>
      </c>
      <c r="D821" s="5">
        <v>1.2953099999576807</v>
      </c>
      <c r="E821" s="5">
        <v>1511.0872999999999</v>
      </c>
    </row>
    <row r="822" spans="1:5" x14ac:dyDescent="0.3">
      <c r="A822" s="2" t="s">
        <v>823</v>
      </c>
      <c r="B822" s="2" t="s">
        <v>1278</v>
      </c>
      <c r="C822" s="5">
        <v>8.4536999999545515</v>
      </c>
      <c r="D822" s="5">
        <v>1.1244100001640618</v>
      </c>
      <c r="E822" s="5">
        <v>1511.0798</v>
      </c>
    </row>
    <row r="823" spans="1:5" x14ac:dyDescent="0.3">
      <c r="A823" s="2" t="s">
        <v>824</v>
      </c>
      <c r="B823" s="2" t="s">
        <v>1279</v>
      </c>
      <c r="C823" s="5">
        <v>8.8832600000314415</v>
      </c>
      <c r="D823" s="5">
        <v>1.3623199998401105</v>
      </c>
      <c r="E823" s="5">
        <v>1511.0875000000001</v>
      </c>
    </row>
    <row r="824" spans="1:5" x14ac:dyDescent="0.3">
      <c r="A824" s="2" t="s">
        <v>825</v>
      </c>
      <c r="B824" s="2" t="s">
        <v>1289</v>
      </c>
      <c r="C824" s="5">
        <v>8.2637999999569693</v>
      </c>
      <c r="D824" s="5">
        <v>1.7254099999554526</v>
      </c>
      <c r="E824" s="5">
        <v>1511.0791999999999</v>
      </c>
    </row>
    <row r="825" spans="1:5" x14ac:dyDescent="0.3">
      <c r="A825" s="2" t="s">
        <v>826</v>
      </c>
      <c r="B825" s="2" t="s">
        <v>1278</v>
      </c>
      <c r="C825" s="5">
        <v>9.4893900000024587</v>
      </c>
      <c r="D825" s="5">
        <v>1.4768099999055266</v>
      </c>
      <c r="E825" s="5">
        <v>1510.9690000000001</v>
      </c>
    </row>
    <row r="826" spans="1:5" x14ac:dyDescent="0.3">
      <c r="A826" s="2" t="s">
        <v>827</v>
      </c>
      <c r="B826" s="2" t="s">
        <v>1275</v>
      </c>
      <c r="C826" s="5">
        <v>9.9968699999999995</v>
      </c>
      <c r="D826" s="5">
        <v>4.9987453999999998</v>
      </c>
      <c r="E826" s="5">
        <v>1510.9349999999999</v>
      </c>
    </row>
    <row r="827" spans="1:5" x14ac:dyDescent="0.3">
      <c r="A827" s="2" t="s">
        <v>828</v>
      </c>
      <c r="B827" s="2" t="s">
        <v>1281</v>
      </c>
      <c r="C827" s="5">
        <v>9.7475600000470912</v>
      </c>
      <c r="D827" s="5">
        <v>4.9988754000000002</v>
      </c>
      <c r="E827" s="5">
        <v>1510.9469999999999</v>
      </c>
    </row>
    <row r="828" spans="1:5" x14ac:dyDescent="0.3">
      <c r="A828" s="2" t="s">
        <v>829</v>
      </c>
      <c r="B828" s="2" t="s">
        <v>1275</v>
      </c>
      <c r="C828" s="5">
        <v>9.5526000000536406</v>
      </c>
      <c r="D828" s="5">
        <v>4.9990053999999997</v>
      </c>
      <c r="E828" s="5">
        <v>1510.875</v>
      </c>
    </row>
    <row r="829" spans="1:5" x14ac:dyDescent="0.3">
      <c r="A829" s="2" t="s">
        <v>830</v>
      </c>
      <c r="B829" s="2" t="s">
        <v>1275</v>
      </c>
      <c r="C829" s="5">
        <v>9.9968699999999995</v>
      </c>
      <c r="D829" s="5">
        <v>4.9991354000000001</v>
      </c>
      <c r="E829" s="5">
        <v>1510.925</v>
      </c>
    </row>
    <row r="830" spans="1:5" x14ac:dyDescent="0.3">
      <c r="A830" s="2" t="s">
        <v>831</v>
      </c>
      <c r="B830" s="2" t="s">
        <v>1275</v>
      </c>
      <c r="C830" s="5">
        <v>9.9968699999999995</v>
      </c>
      <c r="D830" s="5">
        <v>4.9992653999999996</v>
      </c>
      <c r="E830" s="5">
        <v>1510.8340000000001</v>
      </c>
    </row>
    <row r="831" spans="1:5" x14ac:dyDescent="0.3">
      <c r="A831" s="2" t="s">
        <v>832</v>
      </c>
      <c r="B831" s="2" t="s">
        <v>1275</v>
      </c>
      <c r="C831" s="5">
        <v>9.9986759999999997</v>
      </c>
      <c r="D831" s="5">
        <v>4.9993954</v>
      </c>
      <c r="E831" s="5">
        <v>1510.9239</v>
      </c>
    </row>
    <row r="832" spans="1:5" x14ac:dyDescent="0.3">
      <c r="A832" s="2" t="s">
        <v>833</v>
      </c>
      <c r="B832" s="2" t="s">
        <v>1289</v>
      </c>
      <c r="C832" s="5">
        <v>9.9986475000000006</v>
      </c>
      <c r="D832" s="5">
        <v>4.9995253999999996</v>
      </c>
      <c r="E832" s="5">
        <v>1510.9069999999999</v>
      </c>
    </row>
    <row r="833" spans="1:5" x14ac:dyDescent="0.3">
      <c r="A833" s="2" t="s">
        <v>834</v>
      </c>
      <c r="B833" s="2" t="s">
        <v>1277</v>
      </c>
      <c r="C833" s="5">
        <v>9.6076800000155309</v>
      </c>
      <c r="D833" s="5">
        <v>4.9996554</v>
      </c>
      <c r="E833" s="5">
        <v>1510.9580000000001</v>
      </c>
    </row>
    <row r="834" spans="1:5" x14ac:dyDescent="0.3">
      <c r="A834" s="2" t="s">
        <v>835</v>
      </c>
      <c r="B834" s="2" t="s">
        <v>1275</v>
      </c>
      <c r="C834" s="5">
        <v>8.5148800000315497</v>
      </c>
      <c r="D834" s="5">
        <v>4.9997854000000004</v>
      </c>
      <c r="E834" s="5">
        <v>1510.9659999999999</v>
      </c>
    </row>
    <row r="835" spans="1:5" x14ac:dyDescent="0.3">
      <c r="A835" s="2" t="s">
        <v>836</v>
      </c>
      <c r="B835" s="2" t="s">
        <v>1275</v>
      </c>
      <c r="C835" s="5">
        <v>8.6872399999992886</v>
      </c>
      <c r="D835" s="5">
        <v>4.943680000025779</v>
      </c>
      <c r="E835" s="5">
        <v>1510.876</v>
      </c>
    </row>
    <row r="836" spans="1:5" x14ac:dyDescent="0.3">
      <c r="A836" s="2" t="s">
        <v>837</v>
      </c>
      <c r="B836" s="2" t="s">
        <v>1275</v>
      </c>
      <c r="C836" s="5">
        <v>8.9855199999874493</v>
      </c>
      <c r="D836" s="5">
        <v>4.9868779999999999</v>
      </c>
      <c r="E836" s="5">
        <v>1510.87</v>
      </c>
    </row>
    <row r="837" spans="1:5" x14ac:dyDescent="0.3">
      <c r="A837" s="2" t="s">
        <v>838</v>
      </c>
      <c r="B837" s="2" t="s">
        <v>1275</v>
      </c>
      <c r="C837" s="5">
        <v>9.1606700000120291</v>
      </c>
      <c r="D837" s="5">
        <v>4.8595599997788668</v>
      </c>
      <c r="E837" s="5">
        <v>1510.8610000000001</v>
      </c>
    </row>
    <row r="838" spans="1:5" x14ac:dyDescent="0.3">
      <c r="A838" s="2" t="s">
        <v>839</v>
      </c>
      <c r="B838" s="2" t="s">
        <v>1277</v>
      </c>
      <c r="C838" s="5">
        <v>9.998545</v>
      </c>
      <c r="D838" s="5">
        <v>4.9998750000000003</v>
      </c>
      <c r="E838" s="5">
        <v>1510.9259999999999</v>
      </c>
    </row>
    <row r="839" spans="1:5" x14ac:dyDescent="0.3">
      <c r="A839" s="2" t="s">
        <v>840</v>
      </c>
      <c r="B839" s="2" t="s">
        <v>1280</v>
      </c>
      <c r="C839" s="5">
        <v>9.5923999999649787</v>
      </c>
      <c r="D839" s="5">
        <v>4.9221600000746477</v>
      </c>
      <c r="E839" s="5">
        <v>1511.0679</v>
      </c>
    </row>
    <row r="840" spans="1:5" x14ac:dyDescent="0.3">
      <c r="A840" s="2" t="s">
        <v>841</v>
      </c>
      <c r="B840" s="2" t="s">
        <v>1275</v>
      </c>
      <c r="C840" s="5">
        <v>9.6714699999429286</v>
      </c>
      <c r="D840" s="5">
        <v>4.9998751400000003</v>
      </c>
      <c r="E840" s="5">
        <v>1510.884</v>
      </c>
    </row>
    <row r="841" spans="1:5" x14ac:dyDescent="0.3">
      <c r="A841" s="2" t="s">
        <v>842</v>
      </c>
      <c r="B841" s="2" t="s">
        <v>1280</v>
      </c>
      <c r="C841" s="5">
        <v>9.7823700000299105</v>
      </c>
      <c r="D841" s="5">
        <v>4.9640799998305667</v>
      </c>
      <c r="E841" s="5">
        <v>1510.932</v>
      </c>
    </row>
    <row r="842" spans="1:5" x14ac:dyDescent="0.3">
      <c r="A842" s="2" t="s">
        <v>843</v>
      </c>
      <c r="B842" s="2" t="s">
        <v>1275</v>
      </c>
      <c r="C842" s="5">
        <v>9.9996799999999997</v>
      </c>
      <c r="D842" s="5">
        <v>4.9485599999315966</v>
      </c>
      <c r="E842" s="5">
        <v>1510.9349999999999</v>
      </c>
    </row>
    <row r="843" spans="1:5" x14ac:dyDescent="0.3">
      <c r="A843" s="2" t="s">
        <v>844</v>
      </c>
      <c r="B843" s="2" t="s">
        <v>1280</v>
      </c>
      <c r="C843" s="5">
        <v>9.9865700000000004</v>
      </c>
      <c r="D843" s="5">
        <v>4.865470000077039</v>
      </c>
      <c r="E843" s="5">
        <v>1510.925</v>
      </c>
    </row>
    <row r="844" spans="1:5" x14ac:dyDescent="0.3">
      <c r="A844" s="2" t="s">
        <v>845</v>
      </c>
      <c r="B844" s="2" t="s">
        <v>1275</v>
      </c>
      <c r="C844" s="5">
        <v>9.8549900000216404</v>
      </c>
      <c r="D844" s="5">
        <v>4.792189999949187</v>
      </c>
      <c r="E844" s="5">
        <v>1510.893</v>
      </c>
    </row>
    <row r="845" spans="1:5" x14ac:dyDescent="0.3">
      <c r="A845" s="2" t="s">
        <v>846</v>
      </c>
      <c r="B845" s="2" t="s">
        <v>1280</v>
      </c>
      <c r="C845" s="5">
        <v>9.6591100000077894</v>
      </c>
      <c r="D845" s="5">
        <v>4.6756799998693168</v>
      </c>
      <c r="E845" s="5">
        <v>1510.884</v>
      </c>
    </row>
    <row r="846" spans="1:5" x14ac:dyDescent="0.3">
      <c r="A846" s="2" t="s">
        <v>847</v>
      </c>
      <c r="B846" s="2" t="s">
        <v>1280</v>
      </c>
      <c r="C846" s="5">
        <v>9.9968699999999995</v>
      </c>
      <c r="D846" s="5">
        <v>4.5245300000533533</v>
      </c>
      <c r="E846" s="5">
        <v>1510.8779999999999</v>
      </c>
    </row>
    <row r="847" spans="1:5" x14ac:dyDescent="0.3">
      <c r="A847" s="2" t="s">
        <v>848</v>
      </c>
      <c r="B847" s="2" t="s">
        <v>1277</v>
      </c>
      <c r="C847" s="5">
        <v>9.5526100000133702</v>
      </c>
      <c r="D847" s="5">
        <v>4.4656000002287328</v>
      </c>
      <c r="E847" s="5">
        <v>1511.0329999999999</v>
      </c>
    </row>
    <row r="848" spans="1:5" x14ac:dyDescent="0.3">
      <c r="A848" s="2" t="s">
        <v>849</v>
      </c>
      <c r="B848" s="2" t="s">
        <v>1275</v>
      </c>
      <c r="C848" s="5">
        <v>6.8647900000214612</v>
      </c>
      <c r="D848" s="5">
        <v>3.3732799999415874</v>
      </c>
      <c r="E848" s="5">
        <v>1510.973</v>
      </c>
    </row>
    <row r="849" spans="1:5" x14ac:dyDescent="0.3">
      <c r="A849" s="2" t="s">
        <v>850</v>
      </c>
      <c r="B849" s="2" t="s">
        <v>1282</v>
      </c>
      <c r="C849" s="5">
        <v>7.203919999999929</v>
      </c>
      <c r="D849" s="5">
        <v>3.4806599998846721</v>
      </c>
      <c r="E849" s="5">
        <v>1510.9909</v>
      </c>
    </row>
    <row r="850" spans="1:5" x14ac:dyDescent="0.3">
      <c r="A850" s="2" t="s">
        <v>851</v>
      </c>
      <c r="B850" s="2" t="s">
        <v>1277</v>
      </c>
      <c r="C850" s="5">
        <v>7.2428699999581987</v>
      </c>
      <c r="D850" s="5">
        <v>3.5054299999028373</v>
      </c>
      <c r="E850" s="5">
        <v>1511.0119999999999</v>
      </c>
    </row>
    <row r="851" spans="1:5" x14ac:dyDescent="0.3">
      <c r="A851" s="2" t="s">
        <v>852</v>
      </c>
      <c r="B851" s="2" t="s">
        <v>1274</v>
      </c>
      <c r="C851" s="5">
        <v>8.2201499999500811</v>
      </c>
      <c r="D851" s="5">
        <v>3.8235999997705221</v>
      </c>
      <c r="E851" s="5">
        <v>1510.9770000000001</v>
      </c>
    </row>
    <row r="852" spans="1:5" x14ac:dyDescent="0.3">
      <c r="A852" s="2" t="s">
        <v>853</v>
      </c>
      <c r="B852" s="2" t="s">
        <v>1280</v>
      </c>
      <c r="C852" s="5">
        <v>7.4909500000067091</v>
      </c>
      <c r="D852" s="5">
        <v>3.6992500000633299</v>
      </c>
      <c r="E852" s="5">
        <v>1510.9839999999999</v>
      </c>
    </row>
    <row r="853" spans="1:5" x14ac:dyDescent="0.3">
      <c r="A853" s="2" t="s">
        <v>854</v>
      </c>
      <c r="B853" s="2" t="s">
        <v>1286</v>
      </c>
      <c r="C853" s="5">
        <v>7.4719899999909103</v>
      </c>
      <c r="D853" s="5">
        <v>3.5347299999557436</v>
      </c>
      <c r="E853" s="5">
        <v>1510.8810000000001</v>
      </c>
    </row>
    <row r="854" spans="1:5" x14ac:dyDescent="0.3">
      <c r="A854" s="2" t="s">
        <v>855</v>
      </c>
      <c r="B854" s="2" t="s">
        <v>1277</v>
      </c>
      <c r="C854" s="5">
        <v>7.4921999999787694</v>
      </c>
      <c r="D854" s="5">
        <v>3.3098300001583993</v>
      </c>
      <c r="E854" s="5">
        <v>1511.001</v>
      </c>
    </row>
    <row r="855" spans="1:5" x14ac:dyDescent="0.3">
      <c r="A855" s="2" t="s">
        <v>856</v>
      </c>
      <c r="B855" s="2" t="s">
        <v>1275</v>
      </c>
      <c r="C855" s="5">
        <v>7.7827200000174308</v>
      </c>
      <c r="D855" s="5">
        <v>3.2569900001399219</v>
      </c>
      <c r="E855" s="5">
        <v>1510.982</v>
      </c>
    </row>
    <row r="856" spans="1:5" x14ac:dyDescent="0.3">
      <c r="A856" s="2" t="s">
        <v>857</v>
      </c>
      <c r="B856" s="2" t="s">
        <v>1275</v>
      </c>
      <c r="C856" s="5">
        <v>8.5099199999822304</v>
      </c>
      <c r="D856" s="5">
        <v>3.451619999948889</v>
      </c>
      <c r="E856" s="5">
        <v>1510.9559999999999</v>
      </c>
    </row>
    <row r="857" spans="1:5" x14ac:dyDescent="0.3">
      <c r="A857" s="2" t="s">
        <v>858</v>
      </c>
      <c r="B857" s="2" t="s">
        <v>1275</v>
      </c>
      <c r="C857" s="5">
        <v>9.7473400000017101</v>
      </c>
      <c r="D857" s="5">
        <v>3.6078800000250268</v>
      </c>
      <c r="E857" s="5">
        <v>1510.7219</v>
      </c>
    </row>
    <row r="858" spans="1:5" x14ac:dyDescent="0.3">
      <c r="A858" s="2" t="s">
        <v>859</v>
      </c>
      <c r="B858" s="2" t="s">
        <v>1276</v>
      </c>
      <c r="C858" s="5">
        <v>6.1534700000193006</v>
      </c>
      <c r="D858" s="5">
        <v>3.5781600000336766</v>
      </c>
      <c r="E858" s="5">
        <v>1510.796</v>
      </c>
    </row>
    <row r="859" spans="1:5" x14ac:dyDescent="0.3">
      <c r="A859" s="2" t="s">
        <v>860</v>
      </c>
      <c r="B859" s="2" t="s">
        <v>1285</v>
      </c>
      <c r="C859" s="5">
        <v>5.8582600000081584</v>
      </c>
      <c r="D859" s="5">
        <v>3.1612300002016127</v>
      </c>
      <c r="E859" s="5">
        <v>1510.655</v>
      </c>
    </row>
    <row r="860" spans="1:5" x14ac:dyDescent="0.3">
      <c r="A860" s="2" t="s">
        <v>861</v>
      </c>
      <c r="B860" s="2" t="s">
        <v>1275</v>
      </c>
      <c r="C860" s="5">
        <v>6.0719899999676308</v>
      </c>
      <c r="D860" s="5">
        <v>3.1556000001728535</v>
      </c>
      <c r="E860" s="5">
        <v>1510.7469000000001</v>
      </c>
    </row>
    <row r="861" spans="1:5" x14ac:dyDescent="0.3">
      <c r="A861" s="2" t="s">
        <v>862</v>
      </c>
      <c r="B861" s="2" t="s">
        <v>1280</v>
      </c>
      <c r="C861" s="5">
        <v>6.1378000000258908</v>
      </c>
      <c r="D861" s="5">
        <v>3.1638699998147786</v>
      </c>
      <c r="E861" s="5">
        <v>1510.7380000000001</v>
      </c>
    </row>
    <row r="862" spans="1:5" x14ac:dyDescent="0.3">
      <c r="A862" s="2" t="s">
        <v>863</v>
      </c>
      <c r="B862" s="2" t="s">
        <v>1280</v>
      </c>
      <c r="C862" s="5">
        <v>6.1761600000318104</v>
      </c>
      <c r="D862" s="5">
        <v>2.6973500000312924</v>
      </c>
      <c r="E862" s="5">
        <v>1511.0409999999999</v>
      </c>
    </row>
    <row r="863" spans="1:5" x14ac:dyDescent="0.3">
      <c r="A863" s="2" t="s">
        <v>864</v>
      </c>
      <c r="B863" s="2" t="s">
        <v>1275</v>
      </c>
      <c r="C863" s="5">
        <v>6.3087999999988789</v>
      </c>
      <c r="D863" s="5">
        <v>2.7821100000292134</v>
      </c>
      <c r="E863" s="5">
        <v>1511.04</v>
      </c>
    </row>
    <row r="864" spans="1:5" x14ac:dyDescent="0.3">
      <c r="A864" s="2" t="s">
        <v>865</v>
      </c>
      <c r="B864" s="2" t="s">
        <v>49</v>
      </c>
      <c r="C864" s="5">
        <v>6.4000399999786204</v>
      </c>
      <c r="D864" s="5">
        <v>2.8446200001053512</v>
      </c>
      <c r="E864" s="5">
        <v>1510.999</v>
      </c>
    </row>
    <row r="865" spans="1:5" x14ac:dyDescent="0.3">
      <c r="A865" s="2" t="s">
        <v>866</v>
      </c>
      <c r="B865" s="2" t="s">
        <v>1277</v>
      </c>
      <c r="C865" s="5">
        <v>6.3491800000192598</v>
      </c>
      <c r="D865" s="5">
        <v>2.6377799999900233</v>
      </c>
      <c r="E865" s="5">
        <v>1510.9760000000001</v>
      </c>
    </row>
    <row r="866" spans="1:5" x14ac:dyDescent="0.3">
      <c r="A866" s="2" t="s">
        <v>867</v>
      </c>
      <c r="B866" s="2" t="s">
        <v>1279</v>
      </c>
      <c r="C866" s="5">
        <v>6.4967999999644199</v>
      </c>
      <c r="D866" s="5">
        <v>3.1219100002199411</v>
      </c>
      <c r="E866" s="5">
        <v>1511.0419999999999</v>
      </c>
    </row>
    <row r="867" spans="1:5" x14ac:dyDescent="0.3">
      <c r="A867" s="2" t="s">
        <v>868</v>
      </c>
      <c r="B867" s="2" t="s">
        <v>1279</v>
      </c>
      <c r="C867" s="5">
        <v>6.7199099999852514</v>
      </c>
      <c r="D867" s="5">
        <v>3.0242200000211596</v>
      </c>
      <c r="E867" s="5">
        <v>1511.019</v>
      </c>
    </row>
    <row r="868" spans="1:5" x14ac:dyDescent="0.3">
      <c r="A868" s="2" t="s">
        <v>869</v>
      </c>
      <c r="B868" s="2" t="s">
        <v>1280</v>
      </c>
      <c r="C868" s="5">
        <v>6.6507200000342017</v>
      </c>
      <c r="D868" s="5">
        <v>2.9452499998733401</v>
      </c>
      <c r="E868" s="5">
        <v>1511.0579</v>
      </c>
    </row>
    <row r="869" spans="1:5" x14ac:dyDescent="0.3">
      <c r="A869" s="2" t="s">
        <v>870</v>
      </c>
      <c r="B869" s="2" t="s">
        <v>1277</v>
      </c>
      <c r="C869" s="5">
        <v>6.9235999999800697</v>
      </c>
      <c r="D869" s="5">
        <v>3.0879899999126792</v>
      </c>
      <c r="E869" s="5">
        <v>1510.9570000000001</v>
      </c>
    </row>
    <row r="870" spans="1:5" x14ac:dyDescent="0.3">
      <c r="A870" s="2" t="s">
        <v>871</v>
      </c>
      <c r="B870" s="2" t="s">
        <v>1282</v>
      </c>
      <c r="C870" s="5">
        <v>6.9374700000043994</v>
      </c>
      <c r="D870" s="5">
        <v>3.0402999999932874</v>
      </c>
      <c r="E870" s="5">
        <v>1511.0260000000001</v>
      </c>
    </row>
    <row r="871" spans="1:5" x14ac:dyDescent="0.3">
      <c r="A871" s="2" t="s">
        <v>872</v>
      </c>
      <c r="B871" s="2" t="s">
        <v>1275</v>
      </c>
      <c r="C871" s="5">
        <v>7.0557399999816006</v>
      </c>
      <c r="D871" s="5">
        <v>3.0231099999509823</v>
      </c>
      <c r="E871" s="5">
        <v>1510.941</v>
      </c>
    </row>
    <row r="872" spans="1:5" x14ac:dyDescent="0.3">
      <c r="A872" s="2" t="s">
        <v>873</v>
      </c>
      <c r="B872" s="2" t="s">
        <v>1275</v>
      </c>
      <c r="C872" s="5">
        <v>7.2952499999664688</v>
      </c>
      <c r="D872" s="5">
        <v>3.2105600000359118</v>
      </c>
      <c r="E872" s="5">
        <v>1511.048</v>
      </c>
    </row>
    <row r="873" spans="1:5" x14ac:dyDescent="0.3">
      <c r="A873" s="2" t="s">
        <v>874</v>
      </c>
      <c r="B873" s="2" t="s">
        <v>1279</v>
      </c>
      <c r="C873" s="5">
        <v>6.9301099999574909</v>
      </c>
      <c r="D873" s="5">
        <v>2.8922199998050928</v>
      </c>
      <c r="E873" s="5">
        <v>1511.0099</v>
      </c>
    </row>
    <row r="874" spans="1:5" x14ac:dyDescent="0.3">
      <c r="A874" s="2" t="s">
        <v>875</v>
      </c>
      <c r="B874" s="2" t="s">
        <v>1281</v>
      </c>
      <c r="C874" s="5">
        <v>6.7855500000296196</v>
      </c>
      <c r="D874" s="5">
        <v>2.6949599999934435</v>
      </c>
      <c r="E874" s="5">
        <v>1511.0139999999999</v>
      </c>
    </row>
    <row r="875" spans="1:5" x14ac:dyDescent="0.3">
      <c r="A875" s="2" t="s">
        <v>876</v>
      </c>
      <c r="B875" s="2" t="s">
        <v>1283</v>
      </c>
      <c r="C875" s="5">
        <v>7.250020000035871</v>
      </c>
      <c r="D875" s="5">
        <v>2.6837599999271333</v>
      </c>
      <c r="E875" s="5">
        <v>1510.9480000000001</v>
      </c>
    </row>
    <row r="876" spans="1:5" x14ac:dyDescent="0.3">
      <c r="A876" s="2" t="s">
        <v>877</v>
      </c>
      <c r="B876" s="2" t="s">
        <v>1287</v>
      </c>
      <c r="C876" s="5">
        <v>7.4975199999753386</v>
      </c>
      <c r="D876" s="5">
        <v>2.9355100002139807</v>
      </c>
      <c r="E876" s="5">
        <v>1511.078</v>
      </c>
    </row>
    <row r="877" spans="1:5" x14ac:dyDescent="0.3">
      <c r="A877" s="2" t="s">
        <v>878</v>
      </c>
      <c r="B877" s="2" t="s">
        <v>1277</v>
      </c>
      <c r="C877" s="5">
        <v>7.5762200000463089</v>
      </c>
      <c r="D877" s="5">
        <v>2.7984799998812377</v>
      </c>
      <c r="E877" s="5">
        <v>1510.9590000000001</v>
      </c>
    </row>
    <row r="878" spans="1:5" x14ac:dyDescent="0.3">
      <c r="A878" s="2" t="s">
        <v>879</v>
      </c>
      <c r="B878" s="2" t="s">
        <v>1280</v>
      </c>
      <c r="C878" s="5">
        <v>8.0453599999891594</v>
      </c>
      <c r="D878" s="5">
        <v>3.1704199998639524</v>
      </c>
      <c r="E878" s="5">
        <v>1510.9749999999999</v>
      </c>
    </row>
    <row r="879" spans="1:5" x14ac:dyDescent="0.3">
      <c r="A879" s="2" t="s">
        <v>880</v>
      </c>
      <c r="B879" s="2" t="s">
        <v>1275</v>
      </c>
      <c r="C879" s="5">
        <v>8.1428000000305509</v>
      </c>
      <c r="D879" s="5">
        <v>3.1538800001144409</v>
      </c>
      <c r="E879" s="5">
        <v>1510.9839999999999</v>
      </c>
    </row>
    <row r="880" spans="1:5" x14ac:dyDescent="0.3">
      <c r="A880" s="2" t="s">
        <v>881</v>
      </c>
      <c r="B880" s="2" t="s">
        <v>1275</v>
      </c>
      <c r="C880" s="5">
        <v>8.136960000032559</v>
      </c>
      <c r="D880" s="5">
        <v>3.0406999997794628</v>
      </c>
      <c r="E880" s="5">
        <v>1511.0099</v>
      </c>
    </row>
    <row r="881" spans="1:5" x14ac:dyDescent="0.3">
      <c r="A881" s="2" t="s">
        <v>882</v>
      </c>
      <c r="B881" s="2" t="s">
        <v>1275</v>
      </c>
      <c r="C881" s="5">
        <v>8.0553399999626016</v>
      </c>
      <c r="D881" s="5">
        <v>2.9496399997733533</v>
      </c>
      <c r="E881" s="5">
        <v>1510.934</v>
      </c>
    </row>
    <row r="882" spans="1:5" x14ac:dyDescent="0.3">
      <c r="A882" s="2" t="s">
        <v>883</v>
      </c>
      <c r="B882" s="2" t="s">
        <v>1275</v>
      </c>
      <c r="C882" s="5">
        <v>8.1822799999499694</v>
      </c>
      <c r="D882" s="5">
        <v>2.923549999948591</v>
      </c>
      <c r="E882" s="5">
        <v>1510.9829999999999</v>
      </c>
    </row>
    <row r="883" spans="1:5" x14ac:dyDescent="0.3">
      <c r="A883" s="2" t="s">
        <v>884</v>
      </c>
      <c r="B883" s="2" t="s">
        <v>1275</v>
      </c>
      <c r="C883" s="5">
        <v>8.1196299999719486</v>
      </c>
      <c r="D883" s="5">
        <v>2.862120000179857</v>
      </c>
      <c r="E883" s="5">
        <v>1511.002</v>
      </c>
    </row>
    <row r="884" spans="1:5" x14ac:dyDescent="0.3">
      <c r="A884" s="2" t="s">
        <v>885</v>
      </c>
      <c r="B884" s="2" t="s">
        <v>1280</v>
      </c>
      <c r="C884" s="5">
        <v>7.94238000002224</v>
      </c>
      <c r="D884" s="5">
        <v>2.7164099998772073</v>
      </c>
      <c r="E884" s="5">
        <v>1511.0229999999999</v>
      </c>
    </row>
    <row r="885" spans="1:5" x14ac:dyDescent="0.3">
      <c r="A885" s="2" t="s">
        <v>886</v>
      </c>
      <c r="B885" s="2" t="s">
        <v>1281</v>
      </c>
      <c r="C885" s="5">
        <v>8.0224600000074098</v>
      </c>
      <c r="D885" s="5">
        <v>2.7636000001802969</v>
      </c>
      <c r="E885" s="5">
        <v>1511.028</v>
      </c>
    </row>
    <row r="886" spans="1:5" x14ac:dyDescent="0.3">
      <c r="A886" s="2" t="s">
        <v>887</v>
      </c>
      <c r="B886" s="2" t="s">
        <v>49</v>
      </c>
      <c r="C886" s="5">
        <v>8.0815500000026113</v>
      </c>
      <c r="D886" s="5">
        <v>2.6726500000804734</v>
      </c>
      <c r="E886" s="5">
        <v>1510.98</v>
      </c>
    </row>
    <row r="887" spans="1:5" x14ac:dyDescent="0.3">
      <c r="A887" s="2" t="s">
        <v>888</v>
      </c>
      <c r="B887" s="2" t="s">
        <v>1274</v>
      </c>
      <c r="C887" s="5">
        <v>7.5336200000019709</v>
      </c>
      <c r="D887" s="5">
        <v>2.4975200002081692</v>
      </c>
      <c r="E887" s="5">
        <v>1511.0099</v>
      </c>
    </row>
    <row r="888" spans="1:5" x14ac:dyDescent="0.3">
      <c r="A888" s="2" t="s">
        <v>889</v>
      </c>
      <c r="B888" s="2" t="s">
        <v>1274</v>
      </c>
      <c r="C888" s="5">
        <v>7.57183999998961</v>
      </c>
      <c r="D888" s="5">
        <v>2.5511500001884997</v>
      </c>
      <c r="E888" s="5">
        <v>1511.0160000000001</v>
      </c>
    </row>
    <row r="889" spans="1:5" x14ac:dyDescent="0.3">
      <c r="A889" s="2" t="s">
        <v>890</v>
      </c>
      <c r="B889" s="2" t="s">
        <v>1277</v>
      </c>
      <c r="C889" s="5">
        <v>7.6096400000387803</v>
      </c>
      <c r="D889" s="5">
        <v>2.556919999886297</v>
      </c>
      <c r="E889" s="5">
        <v>1510.999</v>
      </c>
    </row>
    <row r="890" spans="1:5" x14ac:dyDescent="0.3">
      <c r="A890" s="2" t="s">
        <v>891</v>
      </c>
      <c r="B890" s="2" t="s">
        <v>1281</v>
      </c>
      <c r="C890" s="5">
        <v>7.6412400000263005</v>
      </c>
      <c r="D890" s="5">
        <v>2.5260999999009073</v>
      </c>
      <c r="E890" s="5">
        <v>1511.0060000000001</v>
      </c>
    </row>
    <row r="891" spans="1:5" x14ac:dyDescent="0.3">
      <c r="A891" s="2" t="s">
        <v>892</v>
      </c>
      <c r="B891" s="2" t="s">
        <v>1277</v>
      </c>
      <c r="C891" s="5">
        <v>7.7652300000190699</v>
      </c>
      <c r="D891" s="5">
        <v>2.340739999897778</v>
      </c>
      <c r="E891" s="5">
        <v>1511.066</v>
      </c>
    </row>
    <row r="892" spans="1:5" x14ac:dyDescent="0.3">
      <c r="A892" s="2" t="s">
        <v>893</v>
      </c>
      <c r="B892" s="2" t="s">
        <v>1280</v>
      </c>
      <c r="C892" s="5">
        <v>7.9753799999598414</v>
      </c>
      <c r="D892" s="5">
        <v>2.5538400001823902</v>
      </c>
      <c r="E892" s="5">
        <v>1511.0070000000001</v>
      </c>
    </row>
    <row r="893" spans="1:5" x14ac:dyDescent="0.3">
      <c r="A893" s="2" t="s">
        <v>894</v>
      </c>
      <c r="B893" s="2" t="s">
        <v>1280</v>
      </c>
      <c r="C893" s="5">
        <v>8.0139900000067392</v>
      </c>
      <c r="D893" s="5">
        <v>2.4411100000143122</v>
      </c>
      <c r="E893" s="5">
        <v>1511.0289</v>
      </c>
    </row>
    <row r="894" spans="1:5" x14ac:dyDescent="0.3">
      <c r="A894" s="2" t="s">
        <v>895</v>
      </c>
      <c r="B894" s="2" t="s">
        <v>1277</v>
      </c>
      <c r="C894" s="5">
        <v>8.1257400000467896</v>
      </c>
      <c r="D894" s="5">
        <v>2.2325499998405576</v>
      </c>
      <c r="E894" s="5">
        <v>1511.0920000000001</v>
      </c>
    </row>
    <row r="895" spans="1:5" x14ac:dyDescent="0.3">
      <c r="A895" s="2" t="s">
        <v>896</v>
      </c>
      <c r="B895" s="2" t="s">
        <v>1275</v>
      </c>
      <c r="C895" s="5">
        <v>8.22898999997415</v>
      </c>
      <c r="D895" s="5">
        <v>2.3746400000527501</v>
      </c>
      <c r="E895" s="5">
        <v>1510.9770000000001</v>
      </c>
    </row>
    <row r="896" spans="1:5" x14ac:dyDescent="0.3">
      <c r="A896" s="2" t="s">
        <v>897</v>
      </c>
      <c r="B896" s="2" t="s">
        <v>1274</v>
      </c>
      <c r="C896" s="5">
        <v>8.3768100000452286</v>
      </c>
      <c r="D896" s="5">
        <v>2.481279999949038</v>
      </c>
      <c r="E896" s="5">
        <v>1510.954</v>
      </c>
    </row>
    <row r="897" spans="1:5" x14ac:dyDescent="0.3">
      <c r="A897" s="2" t="s">
        <v>898</v>
      </c>
      <c r="B897" s="2" t="s">
        <v>1280</v>
      </c>
      <c r="C897" s="5">
        <v>8.4093700000084901</v>
      </c>
      <c r="D897" s="5">
        <v>2.8681800002232194</v>
      </c>
      <c r="E897" s="5">
        <v>1511</v>
      </c>
    </row>
    <row r="898" spans="1:5" x14ac:dyDescent="0.3">
      <c r="A898" s="2" t="s">
        <v>899</v>
      </c>
      <c r="B898" s="2" t="s">
        <v>1280</v>
      </c>
      <c r="C898" s="5">
        <v>8.363649999955669</v>
      </c>
      <c r="D898" s="5">
        <v>2.8399800001643598</v>
      </c>
      <c r="E898" s="5">
        <v>1510.9559999999999</v>
      </c>
    </row>
    <row r="899" spans="1:5" x14ac:dyDescent="0.3">
      <c r="A899" s="2" t="s">
        <v>900</v>
      </c>
      <c r="B899" s="2" t="s">
        <v>1286</v>
      </c>
      <c r="C899" s="5">
        <v>8.4300499999662897</v>
      </c>
      <c r="D899" s="5">
        <v>2.7133499998599291</v>
      </c>
      <c r="E899" s="5">
        <v>1511.03</v>
      </c>
    </row>
    <row r="900" spans="1:5" x14ac:dyDescent="0.3">
      <c r="A900" s="2" t="s">
        <v>901</v>
      </c>
      <c r="B900" s="2" t="s">
        <v>1280</v>
      </c>
      <c r="C900" s="5">
        <v>8.4679699999978801</v>
      </c>
      <c r="D900" s="5">
        <v>2.5611700001172721</v>
      </c>
      <c r="E900" s="5">
        <v>1511.0260000000001</v>
      </c>
    </row>
    <row r="901" spans="1:5" x14ac:dyDescent="0.3">
      <c r="A901" s="2" t="s">
        <v>902</v>
      </c>
      <c r="B901" s="2" t="s">
        <v>1275</v>
      </c>
      <c r="C901" s="5">
        <v>8.6050599999725783</v>
      </c>
      <c r="D901" s="5">
        <v>3.1818599998951029</v>
      </c>
      <c r="E901" s="5">
        <v>1511.0150000000001</v>
      </c>
    </row>
    <row r="902" spans="1:5" x14ac:dyDescent="0.3">
      <c r="A902" s="2" t="s">
        <v>903</v>
      </c>
      <c r="B902" s="2" t="s">
        <v>1281</v>
      </c>
      <c r="C902" s="5">
        <v>8.6501400000415707</v>
      </c>
      <c r="D902" s="5">
        <v>3.1547900000587106</v>
      </c>
      <c r="E902" s="5">
        <v>1511.0199</v>
      </c>
    </row>
    <row r="903" spans="1:5" x14ac:dyDescent="0.3">
      <c r="A903" s="2" t="s">
        <v>904</v>
      </c>
      <c r="B903" s="2" t="s">
        <v>1280</v>
      </c>
      <c r="C903" s="5">
        <v>9.0582799999974704</v>
      </c>
      <c r="D903" s="5">
        <v>3.0880100000649691</v>
      </c>
      <c r="E903" s="5">
        <v>1511.0099</v>
      </c>
    </row>
    <row r="904" spans="1:5" x14ac:dyDescent="0.3">
      <c r="A904" s="2" t="s">
        <v>905</v>
      </c>
      <c r="B904" s="2" t="s">
        <v>1279</v>
      </c>
      <c r="C904" s="5">
        <v>9.0393799999728799</v>
      </c>
      <c r="D904" s="5">
        <v>3.0384499998763204</v>
      </c>
      <c r="E904" s="5">
        <v>1511.0239999999999</v>
      </c>
    </row>
    <row r="905" spans="1:5" x14ac:dyDescent="0.3">
      <c r="A905" s="2" t="s">
        <v>906</v>
      </c>
      <c r="B905" s="2" t="s">
        <v>1275</v>
      </c>
      <c r="C905" s="5">
        <v>9.2420899999560788</v>
      </c>
      <c r="D905" s="5">
        <v>3.1191500001586974</v>
      </c>
      <c r="E905" s="5">
        <v>1510.951</v>
      </c>
    </row>
    <row r="906" spans="1:5" x14ac:dyDescent="0.3">
      <c r="A906" s="2" t="s">
        <v>907</v>
      </c>
      <c r="B906" s="2" t="s">
        <v>1275</v>
      </c>
      <c r="C906" s="5">
        <v>8.5961499999975786</v>
      </c>
      <c r="D906" s="5">
        <v>2.8344999998807907</v>
      </c>
      <c r="E906" s="5">
        <v>1511.0519999999999</v>
      </c>
    </row>
    <row r="907" spans="1:5" x14ac:dyDescent="0.3">
      <c r="A907" s="2" t="s">
        <v>908</v>
      </c>
      <c r="B907" s="2" t="s">
        <v>1275</v>
      </c>
      <c r="C907" s="5">
        <v>8.7496599999722093</v>
      </c>
      <c r="D907" s="5">
        <v>2.8292899997904897</v>
      </c>
      <c r="E907" s="5">
        <v>1510.9909</v>
      </c>
    </row>
    <row r="908" spans="1:5" x14ac:dyDescent="0.3">
      <c r="A908" s="2" t="s">
        <v>909</v>
      </c>
      <c r="B908" s="2" t="s">
        <v>1278</v>
      </c>
      <c r="C908" s="5">
        <v>8.9378499999875203</v>
      </c>
      <c r="D908" s="5">
        <v>2.8466599998064268</v>
      </c>
      <c r="E908" s="5">
        <v>1510.9939999999999</v>
      </c>
    </row>
    <row r="909" spans="1:5" x14ac:dyDescent="0.3">
      <c r="A909" s="2" t="s">
        <v>910</v>
      </c>
      <c r="B909" s="2" t="s">
        <v>1275</v>
      </c>
      <c r="C909" s="5">
        <v>8.7039499999955297</v>
      </c>
      <c r="D909" s="5">
        <v>2.5314400000497699</v>
      </c>
      <c r="E909" s="5">
        <v>1511.0099</v>
      </c>
    </row>
    <row r="910" spans="1:5" x14ac:dyDescent="0.3">
      <c r="A910" s="2" t="s">
        <v>911</v>
      </c>
      <c r="B910" s="2" t="s">
        <v>1275</v>
      </c>
      <c r="C910" s="5">
        <v>8.8656500000506604</v>
      </c>
      <c r="D910" s="5">
        <v>2.4445899999700487</v>
      </c>
      <c r="E910" s="5">
        <v>1511.0679</v>
      </c>
    </row>
    <row r="911" spans="1:5" x14ac:dyDescent="0.3">
      <c r="A911" s="2" t="s">
        <v>912</v>
      </c>
      <c r="B911" s="2" t="s">
        <v>1278</v>
      </c>
      <c r="C911" s="5">
        <v>8.9665100000565907</v>
      </c>
      <c r="D911" s="5">
        <v>2.4177600000984967</v>
      </c>
      <c r="E911" s="5">
        <v>1511.0550000000001</v>
      </c>
    </row>
    <row r="912" spans="1:5" x14ac:dyDescent="0.3">
      <c r="A912" s="2" t="s">
        <v>913</v>
      </c>
      <c r="B912" s="2" t="s">
        <v>1280</v>
      </c>
      <c r="C912" s="5">
        <v>9.0410299999639392</v>
      </c>
      <c r="D912" s="5">
        <v>2.4135400000959635</v>
      </c>
      <c r="E912" s="5">
        <v>1511.057</v>
      </c>
    </row>
    <row r="913" spans="1:5" x14ac:dyDescent="0.3">
      <c r="A913" s="2" t="s">
        <v>914</v>
      </c>
      <c r="B913" s="2" t="s">
        <v>1275</v>
      </c>
      <c r="C913" s="5">
        <v>9.1541699999943411</v>
      </c>
      <c r="D913" s="5">
        <v>2.4203499997965991</v>
      </c>
      <c r="E913" s="5">
        <v>1510.9960000000001</v>
      </c>
    </row>
    <row r="914" spans="1:5" x14ac:dyDescent="0.3">
      <c r="A914" s="2" t="s">
        <v>915</v>
      </c>
      <c r="B914" s="2" t="s">
        <v>1275</v>
      </c>
      <c r="C914" s="5">
        <v>9.1976599999470601</v>
      </c>
      <c r="D914" s="5">
        <v>2.2233099997974932</v>
      </c>
      <c r="E914" s="5">
        <v>1510.963</v>
      </c>
    </row>
    <row r="915" spans="1:5" x14ac:dyDescent="0.3">
      <c r="A915" s="2" t="s">
        <v>916</v>
      </c>
      <c r="B915" s="2" t="s">
        <v>1275</v>
      </c>
      <c r="C915" s="5">
        <v>9.2843900000443718</v>
      </c>
      <c r="D915" s="5">
        <v>2.2500900002196431</v>
      </c>
      <c r="E915" s="5">
        <v>1511.0099</v>
      </c>
    </row>
    <row r="916" spans="1:5" x14ac:dyDescent="0.3">
      <c r="A916" s="2" t="s">
        <v>917</v>
      </c>
      <c r="B916" s="2" t="s">
        <v>1274</v>
      </c>
      <c r="C916" s="5">
        <v>8.552550000022169</v>
      </c>
      <c r="D916" s="5">
        <v>2.358839999884367</v>
      </c>
      <c r="E916" s="5">
        <v>1511.011</v>
      </c>
    </row>
    <row r="917" spans="1:5" x14ac:dyDescent="0.3">
      <c r="A917" s="2" t="s">
        <v>918</v>
      </c>
      <c r="B917" s="2" t="s">
        <v>1280</v>
      </c>
      <c r="C917" s="5">
        <v>8.5560200000181794</v>
      </c>
      <c r="D917" s="5">
        <v>2.2526799999177527</v>
      </c>
      <c r="E917" s="5">
        <v>1511.0640000000001</v>
      </c>
    </row>
    <row r="918" spans="1:5" x14ac:dyDescent="0.3">
      <c r="A918" s="2" t="s">
        <v>919</v>
      </c>
      <c r="B918" s="2" t="s">
        <v>1280</v>
      </c>
      <c r="C918" s="5">
        <v>9.8291700000409001</v>
      </c>
      <c r="D918" s="5">
        <v>3.1370299998670816</v>
      </c>
      <c r="E918" s="5">
        <v>1510.9369999999999</v>
      </c>
    </row>
    <row r="919" spans="1:5" x14ac:dyDescent="0.3">
      <c r="A919" s="2" t="s">
        <v>920</v>
      </c>
      <c r="B919" s="2" t="s">
        <v>1275</v>
      </c>
      <c r="C919" s="5">
        <v>9.8877199999988115</v>
      </c>
      <c r="D919" s="5">
        <v>3.1201200000941824</v>
      </c>
      <c r="E919" s="5">
        <v>1510.963</v>
      </c>
    </row>
    <row r="920" spans="1:5" x14ac:dyDescent="0.3">
      <c r="A920" s="2" t="s">
        <v>921</v>
      </c>
      <c r="B920" s="2" t="s">
        <v>1275</v>
      </c>
      <c r="C920" s="5">
        <v>9.9780599999939987</v>
      </c>
      <c r="D920" s="5">
        <v>3.1383099998347532</v>
      </c>
      <c r="E920" s="5">
        <v>1510.9619</v>
      </c>
    </row>
    <row r="921" spans="1:5" x14ac:dyDescent="0.3">
      <c r="A921" s="2" t="s">
        <v>922</v>
      </c>
      <c r="B921" s="2" t="s">
        <v>1275</v>
      </c>
      <c r="C921" s="5">
        <v>9.9350199999753386</v>
      </c>
      <c r="D921" s="5">
        <v>2.9298299998044968</v>
      </c>
      <c r="E921" s="5">
        <v>1510.9259999999999</v>
      </c>
    </row>
    <row r="922" spans="1:5" x14ac:dyDescent="0.3">
      <c r="A922" s="2" t="s">
        <v>923</v>
      </c>
      <c r="B922" s="2" t="s">
        <v>1277</v>
      </c>
      <c r="C922" s="5">
        <v>6.7546299999812582</v>
      </c>
      <c r="D922" s="5">
        <v>1.9573800000362098</v>
      </c>
      <c r="E922" s="5">
        <v>1510.922</v>
      </c>
    </row>
    <row r="923" spans="1:5" x14ac:dyDescent="0.3">
      <c r="A923" s="2" t="s">
        <v>924</v>
      </c>
      <c r="B923" s="2" t="s">
        <v>1275</v>
      </c>
      <c r="C923" s="5">
        <v>7.1442800000077114</v>
      </c>
      <c r="D923" s="5">
        <v>1.3627200000919402</v>
      </c>
      <c r="E923" s="5">
        <v>1510.9649999999999</v>
      </c>
    </row>
    <row r="924" spans="1:5" x14ac:dyDescent="0.3">
      <c r="A924" s="2" t="s">
        <v>925</v>
      </c>
      <c r="B924" s="2" t="s">
        <v>1275</v>
      </c>
      <c r="C924" s="5">
        <v>7.0681999999797007</v>
      </c>
      <c r="D924" s="5">
        <v>1.2535999999381602</v>
      </c>
      <c r="E924" s="5">
        <v>1510.925</v>
      </c>
    </row>
    <row r="925" spans="1:5" x14ac:dyDescent="0.3">
      <c r="A925" s="2" t="s">
        <v>926</v>
      </c>
      <c r="B925" s="2" t="s">
        <v>1286</v>
      </c>
      <c r="C925" s="5">
        <v>7.3445099999662489</v>
      </c>
      <c r="D925" s="5">
        <v>1.209840000141412</v>
      </c>
      <c r="E925" s="5">
        <v>1510.999</v>
      </c>
    </row>
    <row r="926" spans="1:5" x14ac:dyDescent="0.3">
      <c r="A926" s="2" t="s">
        <v>927</v>
      </c>
      <c r="B926" s="2" t="s">
        <v>1275</v>
      </c>
      <c r="C926" s="5">
        <v>7.4235699999844691</v>
      </c>
      <c r="D926" s="5">
        <v>1.2699699997901917</v>
      </c>
      <c r="E926" s="5">
        <v>1510.9939999999999</v>
      </c>
    </row>
    <row r="927" spans="1:5" x14ac:dyDescent="0.3">
      <c r="A927" s="2" t="s">
        <v>928</v>
      </c>
      <c r="B927" s="2" t="s">
        <v>1275</v>
      </c>
      <c r="C927" s="5">
        <v>7.5712000000057706</v>
      </c>
      <c r="D927" s="5">
        <v>1.9865999999456108</v>
      </c>
      <c r="E927" s="5">
        <v>1511.018</v>
      </c>
    </row>
    <row r="928" spans="1:5" x14ac:dyDescent="0.3">
      <c r="A928" s="2" t="s">
        <v>929</v>
      </c>
      <c r="B928" s="2" t="s">
        <v>49</v>
      </c>
      <c r="C928" s="5">
        <v>7.6372999999439308</v>
      </c>
      <c r="D928" s="5">
        <v>2.015089999884367</v>
      </c>
      <c r="E928" s="5">
        <v>1511.0419999999999</v>
      </c>
    </row>
    <row r="929" spans="1:5" x14ac:dyDescent="0.3">
      <c r="A929" s="2" t="s">
        <v>930</v>
      </c>
      <c r="B929" s="2" t="s">
        <v>1286</v>
      </c>
      <c r="C929" s="5">
        <v>7.6552699999883806</v>
      </c>
      <c r="D929" s="5">
        <v>1.9084899998269975</v>
      </c>
      <c r="E929" s="5">
        <v>1511.0419999999999</v>
      </c>
    </row>
    <row r="930" spans="1:5" x14ac:dyDescent="0.3">
      <c r="A930" s="2" t="s">
        <v>931</v>
      </c>
      <c r="B930" s="2" t="s">
        <v>1275</v>
      </c>
      <c r="C930" s="5">
        <v>7.8454200000269303</v>
      </c>
      <c r="D930" s="5">
        <v>2.0860399999655783</v>
      </c>
      <c r="E930" s="5">
        <v>1510.9719</v>
      </c>
    </row>
    <row r="931" spans="1:5" x14ac:dyDescent="0.3">
      <c r="A931" s="2" t="s">
        <v>932</v>
      </c>
      <c r="B931" s="2" t="s">
        <v>1280</v>
      </c>
      <c r="C931" s="5">
        <v>7.8645399999804795</v>
      </c>
      <c r="D931" s="5">
        <v>2.0243299999274313</v>
      </c>
      <c r="E931" s="5">
        <v>1510.9780000000001</v>
      </c>
    </row>
    <row r="932" spans="1:5" x14ac:dyDescent="0.3">
      <c r="A932" s="2" t="s">
        <v>933</v>
      </c>
      <c r="B932" s="2" t="s">
        <v>1286</v>
      </c>
      <c r="C932" s="5">
        <v>7.906270000035871</v>
      </c>
      <c r="D932" s="5">
        <v>2.0128199998289276</v>
      </c>
      <c r="E932" s="5">
        <v>1510.9480000000001</v>
      </c>
    </row>
    <row r="933" spans="1:5" x14ac:dyDescent="0.3">
      <c r="A933" s="2" t="s">
        <v>934</v>
      </c>
      <c r="B933" s="2" t="s">
        <v>1285</v>
      </c>
      <c r="C933" s="5">
        <v>8.2218600000487605</v>
      </c>
      <c r="D933" s="5">
        <v>2.1089800000190735</v>
      </c>
      <c r="E933" s="5">
        <v>1511.018</v>
      </c>
    </row>
    <row r="934" spans="1:5" x14ac:dyDescent="0.3">
      <c r="A934" s="2" t="s">
        <v>935</v>
      </c>
      <c r="B934" s="2" t="s">
        <v>1280</v>
      </c>
      <c r="C934" s="5">
        <v>8.421689999988299</v>
      </c>
      <c r="D934" s="5">
        <v>2.0833999998867512</v>
      </c>
      <c r="E934" s="5">
        <v>1511.0350000000001</v>
      </c>
    </row>
    <row r="935" spans="1:5" x14ac:dyDescent="0.3">
      <c r="A935" s="2" t="s">
        <v>936</v>
      </c>
      <c r="B935" s="2" t="s">
        <v>1274</v>
      </c>
      <c r="C935" s="5">
        <v>8.256180000025779</v>
      </c>
      <c r="D935" s="5">
        <v>1.9442799999378622</v>
      </c>
      <c r="E935" s="5">
        <v>1510.971</v>
      </c>
    </row>
    <row r="936" spans="1:5" x14ac:dyDescent="0.3">
      <c r="A936" s="2" t="s">
        <v>937</v>
      </c>
      <c r="B936" s="2" t="s">
        <v>49</v>
      </c>
      <c r="C936" s="5">
        <v>7.6119099999778008</v>
      </c>
      <c r="D936" s="5">
        <v>1.5571800000034273</v>
      </c>
      <c r="E936" s="5">
        <v>1511.0239999999999</v>
      </c>
    </row>
    <row r="937" spans="1:5" x14ac:dyDescent="0.3">
      <c r="A937" s="2" t="s">
        <v>938</v>
      </c>
      <c r="B937" s="2" t="s">
        <v>1286</v>
      </c>
      <c r="C937" s="5">
        <v>7.6173999999882689</v>
      </c>
      <c r="D937" s="5">
        <v>1.5953799998387694</v>
      </c>
      <c r="E937" s="5">
        <v>1511.0229999999999</v>
      </c>
    </row>
    <row r="938" spans="1:5" x14ac:dyDescent="0.3">
      <c r="A938" s="2" t="s">
        <v>939</v>
      </c>
      <c r="B938" s="2" t="s">
        <v>1277</v>
      </c>
      <c r="C938" s="5">
        <v>7.6955600000219384</v>
      </c>
      <c r="D938" s="5">
        <v>1.6768700000829995</v>
      </c>
      <c r="E938" s="5">
        <v>1511.04</v>
      </c>
    </row>
    <row r="939" spans="1:5" x14ac:dyDescent="0.3">
      <c r="A939" s="2" t="s">
        <v>940</v>
      </c>
      <c r="B939" s="2" t="s">
        <v>1280</v>
      </c>
      <c r="C939" s="5">
        <v>7.6492299999808893</v>
      </c>
      <c r="D939" s="5">
        <v>1.4774600001983274</v>
      </c>
      <c r="E939" s="5">
        <v>1510.9429</v>
      </c>
    </row>
    <row r="940" spans="1:5" x14ac:dyDescent="0.3">
      <c r="A940" s="2" t="s">
        <v>941</v>
      </c>
      <c r="B940" s="2" t="s">
        <v>1286</v>
      </c>
      <c r="C940" s="5">
        <v>7.7028500000014901</v>
      </c>
      <c r="D940" s="5">
        <v>1.4137200000695884</v>
      </c>
      <c r="E940" s="5">
        <v>1510.9139</v>
      </c>
    </row>
    <row r="941" spans="1:5" x14ac:dyDescent="0.3">
      <c r="A941" s="2" t="s">
        <v>942</v>
      </c>
      <c r="B941" s="2" t="s">
        <v>1280</v>
      </c>
      <c r="C941" s="5">
        <v>7.5297299999510905</v>
      </c>
      <c r="D941" s="5">
        <v>1.2644199999049306</v>
      </c>
      <c r="E941" s="5">
        <v>1510.973</v>
      </c>
    </row>
    <row r="942" spans="1:5" x14ac:dyDescent="0.3">
      <c r="A942" s="2" t="s">
        <v>943</v>
      </c>
      <c r="B942" s="2" t="s">
        <v>1280</v>
      </c>
      <c r="C942" s="5">
        <v>7.6100899999728391</v>
      </c>
      <c r="D942" s="5">
        <v>1.2090599997900426</v>
      </c>
      <c r="E942" s="5">
        <v>1510.9870000000001</v>
      </c>
    </row>
    <row r="943" spans="1:5" x14ac:dyDescent="0.3">
      <c r="A943" s="2" t="s">
        <v>944</v>
      </c>
      <c r="B943" s="2" t="s">
        <v>1275</v>
      </c>
      <c r="C943" s="5">
        <v>7.4682800000300595</v>
      </c>
      <c r="D943" s="5">
        <v>1.229360000230372</v>
      </c>
      <c r="E943" s="5">
        <v>1510.9680000000001</v>
      </c>
    </row>
    <row r="944" spans="1:5" x14ac:dyDescent="0.3">
      <c r="A944" s="2" t="s">
        <v>945</v>
      </c>
      <c r="B944" s="2" t="s">
        <v>1275</v>
      </c>
      <c r="C944" s="5">
        <v>7.6717199999839103</v>
      </c>
      <c r="D944" s="5">
        <v>1.2310999999754131</v>
      </c>
      <c r="E944" s="5">
        <v>1510.9429</v>
      </c>
    </row>
    <row r="945" spans="1:5" x14ac:dyDescent="0.3">
      <c r="A945" s="2" t="s">
        <v>946</v>
      </c>
      <c r="B945" s="2" t="s">
        <v>1275</v>
      </c>
      <c r="C945" s="5">
        <v>7.7271200000541285</v>
      </c>
      <c r="D945" s="5">
        <v>1.2094600000418723</v>
      </c>
      <c r="E945" s="5">
        <v>1510.9719</v>
      </c>
    </row>
    <row r="946" spans="1:5" x14ac:dyDescent="0.3">
      <c r="A946" s="2" t="s">
        <v>947</v>
      </c>
      <c r="B946" s="2" t="s">
        <v>1280</v>
      </c>
      <c r="C946" s="5">
        <v>7.8386300000129303</v>
      </c>
      <c r="D946" s="5">
        <v>1.2075700000859797</v>
      </c>
      <c r="E946" s="5">
        <v>1510.9739999999999</v>
      </c>
    </row>
    <row r="947" spans="1:5" x14ac:dyDescent="0.3">
      <c r="A947" s="2" t="s">
        <v>948</v>
      </c>
      <c r="B947" s="2" t="s">
        <v>1275</v>
      </c>
      <c r="C947" s="5">
        <v>7.7745000000577384</v>
      </c>
      <c r="D947" s="5">
        <v>1.2521999999880791</v>
      </c>
      <c r="E947" s="5">
        <v>1510.9809</v>
      </c>
    </row>
    <row r="948" spans="1:5" x14ac:dyDescent="0.3">
      <c r="A948" s="2" t="s">
        <v>949</v>
      </c>
      <c r="B948" s="2" t="s">
        <v>1275</v>
      </c>
      <c r="C948" s="5">
        <v>7.90425999998115</v>
      </c>
      <c r="D948" s="5">
        <v>1.3539700000546873</v>
      </c>
      <c r="E948" s="5">
        <v>1510.9880000000001</v>
      </c>
    </row>
    <row r="949" spans="1:5" x14ac:dyDescent="0.3">
      <c r="A949" s="2" t="s">
        <v>950</v>
      </c>
      <c r="B949" s="2" t="s">
        <v>1278</v>
      </c>
      <c r="C949" s="5">
        <v>7.9269700000295416</v>
      </c>
      <c r="D949" s="5">
        <v>1.1920500001870096</v>
      </c>
      <c r="E949" s="5">
        <v>1510.98</v>
      </c>
    </row>
    <row r="950" spans="1:5" x14ac:dyDescent="0.3">
      <c r="A950" s="2" t="s">
        <v>951</v>
      </c>
      <c r="B950" s="2" t="s">
        <v>1285</v>
      </c>
      <c r="C950" s="5">
        <v>8.1086300000315497</v>
      </c>
      <c r="D950" s="5">
        <v>1.7043200000189174</v>
      </c>
      <c r="E950" s="5">
        <v>1511.0219999999999</v>
      </c>
    </row>
    <row r="951" spans="1:5" x14ac:dyDescent="0.3">
      <c r="A951" s="2" t="s">
        <v>952</v>
      </c>
      <c r="B951" s="2" t="s">
        <v>1279</v>
      </c>
      <c r="C951" s="5">
        <v>8.0437000000383705</v>
      </c>
      <c r="D951" s="5">
        <v>1.5684699998237193</v>
      </c>
      <c r="E951" s="5">
        <v>1511.0029999999999</v>
      </c>
    </row>
    <row r="952" spans="1:5" x14ac:dyDescent="0.3">
      <c r="A952" s="2" t="s">
        <v>953</v>
      </c>
      <c r="B952" s="2" t="s">
        <v>1280</v>
      </c>
      <c r="C952" s="5">
        <v>8.1768800000427291</v>
      </c>
      <c r="D952" s="5">
        <v>1.7039499999955297</v>
      </c>
      <c r="E952" s="5">
        <v>1510.9960000000001</v>
      </c>
    </row>
    <row r="953" spans="1:5" x14ac:dyDescent="0.3">
      <c r="A953" s="2" t="s">
        <v>954</v>
      </c>
      <c r="B953" s="2" t="s">
        <v>1285</v>
      </c>
      <c r="C953" s="5">
        <v>8.4072200000518897</v>
      </c>
      <c r="D953" s="5">
        <v>1.2658500000834465</v>
      </c>
      <c r="E953" s="5">
        <v>1510.9749999999999</v>
      </c>
    </row>
    <row r="954" spans="1:5" x14ac:dyDescent="0.3">
      <c r="A954" s="2" t="s">
        <v>955</v>
      </c>
      <c r="B954" s="2" t="s">
        <v>1276</v>
      </c>
      <c r="C954" s="5">
        <v>8.6885900000343099</v>
      </c>
      <c r="D954" s="5">
        <v>2.0480900001712072</v>
      </c>
      <c r="E954" s="5">
        <v>1511.0039999999999</v>
      </c>
    </row>
    <row r="955" spans="1:5" x14ac:dyDescent="0.3">
      <c r="A955" s="2" t="s">
        <v>956</v>
      </c>
      <c r="B955" s="2" t="s">
        <v>1280</v>
      </c>
      <c r="C955" s="5">
        <v>8.7992000000085717</v>
      </c>
      <c r="D955" s="5">
        <v>2.1293999999761581</v>
      </c>
      <c r="E955" s="5">
        <v>1510.9639999999999</v>
      </c>
    </row>
    <row r="956" spans="1:5" x14ac:dyDescent="0.3">
      <c r="A956" s="2" t="s">
        <v>957</v>
      </c>
      <c r="B956" s="2" t="s">
        <v>1277</v>
      </c>
      <c r="C956" s="5">
        <v>8.7447999999858403</v>
      </c>
      <c r="D956" s="5">
        <v>1.996650000102818</v>
      </c>
      <c r="E956" s="5">
        <v>1510.9329</v>
      </c>
    </row>
    <row r="957" spans="1:5" x14ac:dyDescent="0.3">
      <c r="A957" s="2" t="s">
        <v>958</v>
      </c>
      <c r="B957" s="2" t="s">
        <v>1275</v>
      </c>
      <c r="C957" s="5">
        <v>8.85062000004109</v>
      </c>
      <c r="D957" s="5">
        <v>1.9665799997746873</v>
      </c>
      <c r="E957" s="5">
        <v>1510.971</v>
      </c>
    </row>
    <row r="958" spans="1:5" x14ac:dyDescent="0.3">
      <c r="A958" s="2" t="s">
        <v>959</v>
      </c>
      <c r="B958" s="2" t="s">
        <v>1275</v>
      </c>
      <c r="C958" s="5">
        <v>8.9345500000054017</v>
      </c>
      <c r="D958" s="5">
        <v>1.9187300000339675</v>
      </c>
      <c r="E958" s="5">
        <v>1510.9829999999999</v>
      </c>
    </row>
    <row r="959" spans="1:5" x14ac:dyDescent="0.3">
      <c r="A959" s="2" t="s">
        <v>960</v>
      </c>
      <c r="B959" s="2" t="s">
        <v>1277</v>
      </c>
      <c r="C959" s="5">
        <v>9.4084899999434093</v>
      </c>
      <c r="D959" s="5">
        <v>2.001769999973483</v>
      </c>
      <c r="E959" s="5">
        <v>1510.9549999999999</v>
      </c>
    </row>
    <row r="960" spans="1:5" x14ac:dyDescent="0.3">
      <c r="A960" s="2" t="s">
        <v>961</v>
      </c>
      <c r="B960" s="2" t="s">
        <v>1277</v>
      </c>
      <c r="C960" s="5">
        <v>9.433620000025261</v>
      </c>
      <c r="D960" s="5">
        <v>1.9415699997916818</v>
      </c>
      <c r="E960" s="5">
        <v>1510.9719</v>
      </c>
    </row>
    <row r="961" spans="1:5" x14ac:dyDescent="0.3">
      <c r="A961" s="2" t="s">
        <v>962</v>
      </c>
      <c r="B961" s="2" t="s">
        <v>1275</v>
      </c>
      <c r="C961" s="5">
        <v>9.4528299999656191</v>
      </c>
      <c r="D961" s="5">
        <v>1.8843399998731911</v>
      </c>
      <c r="E961" s="5">
        <v>1510.9970000000001</v>
      </c>
    </row>
    <row r="962" spans="1:5" x14ac:dyDescent="0.3">
      <c r="A962" s="2" t="s">
        <v>963</v>
      </c>
      <c r="B962" s="2" t="s">
        <v>1275</v>
      </c>
      <c r="C962" s="5">
        <v>8.4656500000273809</v>
      </c>
      <c r="D962" s="5">
        <v>1.7147200000472367</v>
      </c>
      <c r="E962" s="5">
        <v>1511.0099</v>
      </c>
    </row>
    <row r="963" spans="1:5" x14ac:dyDescent="0.3">
      <c r="A963" s="2" t="s">
        <v>964</v>
      </c>
      <c r="B963" s="2" t="s">
        <v>1275</v>
      </c>
      <c r="C963" s="5">
        <v>8.5446099999826401</v>
      </c>
      <c r="D963" s="5">
        <v>1.5939699998125434</v>
      </c>
      <c r="E963" s="5">
        <v>1510.973</v>
      </c>
    </row>
    <row r="964" spans="1:5" x14ac:dyDescent="0.3">
      <c r="A964" s="2" t="s">
        <v>965</v>
      </c>
      <c r="B964" s="2" t="s">
        <v>1280</v>
      </c>
      <c r="C964" s="5">
        <v>8.7775299999630114</v>
      </c>
      <c r="D964" s="5">
        <v>1.7213400001637567</v>
      </c>
      <c r="E964" s="5">
        <v>1510.992</v>
      </c>
    </row>
    <row r="965" spans="1:5" x14ac:dyDescent="0.3">
      <c r="A965" s="2" t="s">
        <v>966</v>
      </c>
      <c r="B965" s="2" t="s">
        <v>1275</v>
      </c>
      <c r="C965" s="5">
        <v>8.8432800000300595</v>
      </c>
      <c r="D965" s="5">
        <v>1.6115199998021126</v>
      </c>
      <c r="E965" s="5">
        <v>1510.9780000000001</v>
      </c>
    </row>
    <row r="966" spans="1:5" x14ac:dyDescent="0.3">
      <c r="A966" s="2" t="s">
        <v>967</v>
      </c>
      <c r="B966" s="2" t="s">
        <v>1274</v>
      </c>
      <c r="C966" s="5">
        <v>8.561499999952499</v>
      </c>
      <c r="D966" s="5">
        <v>1.4604799998924065</v>
      </c>
      <c r="E966" s="5">
        <v>1511.021</v>
      </c>
    </row>
    <row r="967" spans="1:5" x14ac:dyDescent="0.3">
      <c r="A967" s="2" t="s">
        <v>968</v>
      </c>
      <c r="B967" s="2" t="s">
        <v>1277</v>
      </c>
      <c r="C967" s="5">
        <v>8.5570000000297988</v>
      </c>
      <c r="D967" s="5">
        <v>1.3597499998286366</v>
      </c>
      <c r="E967" s="5">
        <v>1510.97</v>
      </c>
    </row>
    <row r="968" spans="1:5" x14ac:dyDescent="0.3">
      <c r="A968" s="2" t="s">
        <v>969</v>
      </c>
      <c r="B968" s="2" t="s">
        <v>1281</v>
      </c>
      <c r="C968" s="5">
        <v>8.6820600000210106</v>
      </c>
      <c r="D968" s="5">
        <v>1.3745699999853969</v>
      </c>
      <c r="E968" s="5">
        <v>1511.0099</v>
      </c>
    </row>
    <row r="969" spans="1:5" x14ac:dyDescent="0.3">
      <c r="A969" s="2" t="s">
        <v>970</v>
      </c>
      <c r="B969" s="2" t="s">
        <v>1274</v>
      </c>
      <c r="C969" s="5">
        <v>8.5910800000419805</v>
      </c>
      <c r="D969" s="5">
        <v>1.2621599999256432</v>
      </c>
      <c r="E969" s="5">
        <v>1510.9839999999999</v>
      </c>
    </row>
    <row r="970" spans="1:5" x14ac:dyDescent="0.3">
      <c r="A970" s="2" t="s">
        <v>971</v>
      </c>
      <c r="B970" s="2" t="s">
        <v>1274</v>
      </c>
      <c r="C970" s="5">
        <v>9.4340099999681115</v>
      </c>
      <c r="D970" s="5">
        <v>1.4915499999187887</v>
      </c>
      <c r="E970" s="5">
        <v>1510.9760000000001</v>
      </c>
    </row>
    <row r="971" spans="1:5" x14ac:dyDescent="0.3">
      <c r="A971" s="2" t="s">
        <v>972</v>
      </c>
      <c r="B971" s="2" t="s">
        <v>1275</v>
      </c>
      <c r="C971" s="5">
        <v>9.4818400000221992</v>
      </c>
      <c r="D971" s="5">
        <v>1.3659700001590025</v>
      </c>
      <c r="E971" s="5">
        <v>1510.9739999999999</v>
      </c>
    </row>
    <row r="972" spans="1:5" x14ac:dyDescent="0.3">
      <c r="A972" s="2" t="s">
        <v>973</v>
      </c>
      <c r="B972" s="2" t="s">
        <v>1274</v>
      </c>
      <c r="C972" s="5">
        <v>9.472330000018701</v>
      </c>
      <c r="D972" s="5">
        <v>1.2834100001491606</v>
      </c>
      <c r="E972" s="5">
        <v>1510.982</v>
      </c>
    </row>
    <row r="973" spans="1:5" x14ac:dyDescent="0.3">
      <c r="A973" s="2" t="s">
        <v>974</v>
      </c>
      <c r="B973" s="2" t="s">
        <v>1285</v>
      </c>
      <c r="C973" s="5">
        <v>9.3045799999963492</v>
      </c>
      <c r="D973" s="5">
        <v>1.2641799999400973</v>
      </c>
      <c r="E973" s="5">
        <v>1510.9719</v>
      </c>
    </row>
    <row r="974" spans="1:5" x14ac:dyDescent="0.3">
      <c r="A974" s="2" t="s">
        <v>975</v>
      </c>
      <c r="B974" s="2" t="s">
        <v>1281</v>
      </c>
      <c r="C974" s="5">
        <v>9.5056900000199711</v>
      </c>
      <c r="D974" s="5">
        <v>1.2056999998167228</v>
      </c>
      <c r="E974" s="5">
        <v>1511.0340000000001</v>
      </c>
    </row>
    <row r="975" spans="1:5" x14ac:dyDescent="0.3">
      <c r="A975" s="2" t="s">
        <v>976</v>
      </c>
      <c r="B975" s="2" t="s">
        <v>1280</v>
      </c>
      <c r="C975" s="5">
        <v>9.2378699999535492</v>
      </c>
      <c r="D975" s="5">
        <v>1.2288600001484227</v>
      </c>
      <c r="E975" s="5">
        <v>1510.9809</v>
      </c>
    </row>
    <row r="976" spans="1:5" x14ac:dyDescent="0.3">
      <c r="A976" s="2" t="s">
        <v>977</v>
      </c>
      <c r="B976" s="2" t="s">
        <v>1275</v>
      </c>
      <c r="C976" s="5">
        <v>9.5400300000328606</v>
      </c>
      <c r="D976" s="5">
        <v>1.7709300001151931</v>
      </c>
      <c r="E976" s="5">
        <v>1510.961</v>
      </c>
    </row>
    <row r="977" spans="1:5" x14ac:dyDescent="0.3">
      <c r="A977" s="2" t="s">
        <v>978</v>
      </c>
      <c r="B977" s="2" t="s">
        <v>1275</v>
      </c>
      <c r="C977" s="5">
        <v>9.6962999999523198</v>
      </c>
      <c r="D977" s="5">
        <v>1.7146299998275865</v>
      </c>
      <c r="E977" s="5">
        <v>1510.8869999999999</v>
      </c>
    </row>
    <row r="978" spans="1:5" x14ac:dyDescent="0.3">
      <c r="A978" s="2" t="s">
        <v>979</v>
      </c>
      <c r="B978" s="2" t="s">
        <v>1280</v>
      </c>
      <c r="C978" s="5">
        <v>9.6439199999440497</v>
      </c>
      <c r="D978" s="5">
        <v>1.224669999908663</v>
      </c>
      <c r="E978" s="5">
        <v>1510.9619</v>
      </c>
    </row>
    <row r="979" spans="1:5" x14ac:dyDescent="0.3">
      <c r="A979" s="2" t="s">
        <v>980</v>
      </c>
      <c r="B979" s="2" t="s">
        <v>1274</v>
      </c>
      <c r="C979" s="5">
        <v>9.5862999999662897</v>
      </c>
      <c r="D979" s="5">
        <v>1.2218100000172925</v>
      </c>
      <c r="E979" s="5">
        <v>1511.0070000000001</v>
      </c>
    </row>
    <row r="980" spans="1:5" x14ac:dyDescent="0.3">
      <c r="A980" s="2" t="s">
        <v>981</v>
      </c>
      <c r="B980" s="2" t="s">
        <v>1274</v>
      </c>
      <c r="C980" s="5">
        <v>9.7750099999830091</v>
      </c>
      <c r="D980" s="5">
        <v>1.2090599997900426</v>
      </c>
      <c r="E980" s="5">
        <v>1510.9739999999999</v>
      </c>
    </row>
    <row r="981" spans="1:5" x14ac:dyDescent="0.3">
      <c r="A981" s="2" t="s">
        <v>982</v>
      </c>
      <c r="B981" s="2" t="s">
        <v>1275</v>
      </c>
      <c r="C981" s="5">
        <v>9.9965700000000002</v>
      </c>
      <c r="D981" s="5">
        <v>1.2444799998775125</v>
      </c>
      <c r="E981" s="5">
        <v>1510.925</v>
      </c>
    </row>
    <row r="982" spans="1:5" x14ac:dyDescent="0.3">
      <c r="A982" s="2" t="s">
        <v>983</v>
      </c>
      <c r="B982" s="2" t="s">
        <v>1286</v>
      </c>
      <c r="C982" s="5">
        <v>6.9683700000168791</v>
      </c>
      <c r="D982" s="5">
        <v>2.8379399999976229</v>
      </c>
      <c r="E982" s="5">
        <v>1511.0440000000001</v>
      </c>
    </row>
    <row r="983" spans="1:5" x14ac:dyDescent="0.3">
      <c r="A983" s="2" t="s">
        <v>984</v>
      </c>
      <c r="B983" s="2" t="s">
        <v>1278</v>
      </c>
      <c r="C983" s="5">
        <v>7.8488600000273401</v>
      </c>
      <c r="D983" s="5">
        <v>0.67219999991357327</v>
      </c>
      <c r="E983" s="5">
        <v>1511.0709999999999</v>
      </c>
    </row>
    <row r="984" spans="1:5" x14ac:dyDescent="0.3">
      <c r="A984" s="2" t="s">
        <v>985</v>
      </c>
      <c r="B984" s="2" t="s">
        <v>1278</v>
      </c>
      <c r="C984" s="5">
        <v>7.6478600000264088</v>
      </c>
      <c r="D984" s="5">
        <v>0.9832000001333725</v>
      </c>
      <c r="E984" s="5">
        <v>1511.0239999999999</v>
      </c>
    </row>
    <row r="985" spans="1:5" x14ac:dyDescent="0.3">
      <c r="A985" s="2" t="s">
        <v>986</v>
      </c>
      <c r="B985" s="2" t="s">
        <v>1278</v>
      </c>
      <c r="C985" s="5">
        <v>7.3445899999933317</v>
      </c>
      <c r="D985" s="5">
        <v>1.2086399998515773</v>
      </c>
      <c r="E985" s="5">
        <v>1511.039</v>
      </c>
    </row>
    <row r="986" spans="1:5" x14ac:dyDescent="0.3">
      <c r="A986" s="2" t="s">
        <v>987</v>
      </c>
      <c r="B986" s="2" t="s">
        <v>1275</v>
      </c>
      <c r="C986" s="5">
        <v>6.4789099999470601</v>
      </c>
      <c r="D986" s="5">
        <v>2.4547600001096725</v>
      </c>
      <c r="E986" s="5">
        <v>1510.998</v>
      </c>
    </row>
    <row r="987" spans="1:5" x14ac:dyDescent="0.3">
      <c r="A987" s="2" t="s">
        <v>988</v>
      </c>
      <c r="B987" s="2" t="s">
        <v>1275</v>
      </c>
      <c r="C987" s="5">
        <v>6.5834299999987707</v>
      </c>
      <c r="D987" s="5">
        <v>3.0315499999560416</v>
      </c>
      <c r="E987" s="5">
        <v>1511.0239999999999</v>
      </c>
    </row>
    <row r="988" spans="1:5" x14ac:dyDescent="0.3">
      <c r="A988" s="2" t="s">
        <v>989</v>
      </c>
      <c r="B988" s="2" t="s">
        <v>1274</v>
      </c>
      <c r="C988" s="5">
        <v>6.9681700000073796</v>
      </c>
      <c r="D988" s="5">
        <v>2.6379399998113513</v>
      </c>
      <c r="E988" s="5">
        <v>1511.0419999999999</v>
      </c>
    </row>
    <row r="989" spans="1:5" x14ac:dyDescent="0.3">
      <c r="A989" s="2" t="s">
        <v>990</v>
      </c>
      <c r="B989" s="2" t="s">
        <v>1283</v>
      </c>
      <c r="C989" s="5">
        <v>7.0837400000309607</v>
      </c>
      <c r="D989" s="5">
        <v>2.5781299998052418</v>
      </c>
      <c r="E989" s="5">
        <v>1511.0609999999999</v>
      </c>
    </row>
    <row r="990" spans="1:5" x14ac:dyDescent="0.3">
      <c r="A990" s="2" t="s">
        <v>991</v>
      </c>
      <c r="B990" s="2" t="s">
        <v>1281</v>
      </c>
      <c r="C990" s="5">
        <v>7.4060499999905005</v>
      </c>
      <c r="D990" s="5">
        <v>2.6299000000581074</v>
      </c>
      <c r="E990" s="5">
        <v>1510.972</v>
      </c>
    </row>
    <row r="991" spans="1:5" x14ac:dyDescent="0.3">
      <c r="A991" s="2" t="s">
        <v>992</v>
      </c>
      <c r="B991" s="2" t="s">
        <v>1275</v>
      </c>
      <c r="C991" s="5">
        <v>7.4900099999504199</v>
      </c>
      <c r="D991" s="5">
        <v>3.037769999820739</v>
      </c>
      <c r="E991" s="5">
        <v>1511.019</v>
      </c>
    </row>
    <row r="992" spans="1:5" x14ac:dyDescent="0.3">
      <c r="A992" s="2" t="s">
        <v>993</v>
      </c>
      <c r="B992" s="2" t="s">
        <v>1280</v>
      </c>
      <c r="C992" s="5">
        <v>7.8788600000552798</v>
      </c>
      <c r="D992" s="5">
        <v>2.6741999997757375</v>
      </c>
      <c r="E992" s="5">
        <v>1511.011</v>
      </c>
    </row>
    <row r="993" spans="1:5" x14ac:dyDescent="0.3">
      <c r="A993" s="2" t="s">
        <v>994</v>
      </c>
      <c r="B993" s="2" t="s">
        <v>1280</v>
      </c>
      <c r="C993" s="5">
        <v>8.1279700000304693</v>
      </c>
      <c r="D993" s="5">
        <v>2.5778100001625717</v>
      </c>
      <c r="E993" s="5">
        <v>1510.9458999999999</v>
      </c>
    </row>
    <row r="994" spans="1:5" x14ac:dyDescent="0.3">
      <c r="A994" s="2" t="s">
        <v>995</v>
      </c>
      <c r="B994" s="2" t="s">
        <v>1280</v>
      </c>
      <c r="C994" s="5">
        <v>7.6576799999456888</v>
      </c>
      <c r="D994" s="5">
        <v>2.270299999974668</v>
      </c>
      <c r="E994" s="5">
        <v>1511.018</v>
      </c>
    </row>
    <row r="995" spans="1:5" x14ac:dyDescent="0.3">
      <c r="A995" s="2" t="s">
        <v>996</v>
      </c>
      <c r="B995" s="2" t="s">
        <v>1284</v>
      </c>
      <c r="C995" s="5">
        <v>7.7603100000414997</v>
      </c>
      <c r="D995" s="5">
        <v>2.3206899999640882</v>
      </c>
      <c r="E995" s="5">
        <v>1510.998</v>
      </c>
    </row>
    <row r="996" spans="1:5" x14ac:dyDescent="0.3">
      <c r="A996" s="2" t="s">
        <v>997</v>
      </c>
      <c r="B996" s="2" t="s">
        <v>1275</v>
      </c>
      <c r="C996" s="5">
        <v>7.8446199999889394</v>
      </c>
      <c r="D996" s="5">
        <v>2.251759999897331</v>
      </c>
      <c r="E996" s="5">
        <v>1510.9670000000001</v>
      </c>
    </row>
    <row r="997" spans="1:5" x14ac:dyDescent="0.3">
      <c r="A997" s="2" t="s">
        <v>998</v>
      </c>
      <c r="B997" s="2" t="s">
        <v>1285</v>
      </c>
      <c r="C997" s="5">
        <v>8.1874000000534615</v>
      </c>
      <c r="D997" s="5">
        <v>2.2258500000461865</v>
      </c>
      <c r="E997" s="5">
        <v>1510.9739999999999</v>
      </c>
    </row>
    <row r="998" spans="1:5" x14ac:dyDescent="0.3">
      <c r="A998" s="2" t="s">
        <v>999</v>
      </c>
      <c r="B998" s="2" t="s">
        <v>1277</v>
      </c>
      <c r="C998" s="5">
        <v>8.3087999999988789</v>
      </c>
      <c r="D998" s="5">
        <v>2.2202800000086427</v>
      </c>
      <c r="E998" s="5">
        <v>1510.9929999999999</v>
      </c>
    </row>
    <row r="999" spans="1:5" x14ac:dyDescent="0.3">
      <c r="A999" s="2" t="s">
        <v>1000</v>
      </c>
      <c r="B999" s="2" t="s">
        <v>1281</v>
      </c>
      <c r="C999" s="5">
        <v>8.500020000035871</v>
      </c>
      <c r="D999" s="5">
        <v>2.2104899999685585</v>
      </c>
      <c r="E999" s="5">
        <v>1511.0340000000001</v>
      </c>
    </row>
    <row r="1000" spans="1:5" x14ac:dyDescent="0.3">
      <c r="A1000" s="2" t="s">
        <v>1001</v>
      </c>
      <c r="B1000" s="2" t="s">
        <v>1275</v>
      </c>
      <c r="C1000" s="5">
        <v>8.6693799999775401</v>
      </c>
      <c r="D1000" s="5">
        <v>2.2317900001071393</v>
      </c>
      <c r="E1000" s="5">
        <v>1511.0708999999999</v>
      </c>
    </row>
    <row r="1001" spans="1:5" x14ac:dyDescent="0.3">
      <c r="A1001" s="2" t="s">
        <v>1002</v>
      </c>
      <c r="B1001" s="2" t="s">
        <v>1279</v>
      </c>
      <c r="C1001" s="5">
        <v>6.4928000000072608</v>
      </c>
      <c r="D1001" s="5">
        <v>1.2084099999629032</v>
      </c>
      <c r="E1001" s="5">
        <v>1511.0630000000001</v>
      </c>
    </row>
    <row r="1002" spans="1:5" x14ac:dyDescent="0.3">
      <c r="A1002" s="2" t="s">
        <v>1003</v>
      </c>
      <c r="B1002" s="2" t="s">
        <v>1280</v>
      </c>
      <c r="C1002" s="5">
        <v>6.6944799999473616</v>
      </c>
      <c r="D1002" s="5">
        <v>1.392729999963187</v>
      </c>
      <c r="E1002" s="5">
        <v>1511.058</v>
      </c>
    </row>
    <row r="1003" spans="1:5" x14ac:dyDescent="0.3">
      <c r="A1003" s="2" t="s">
        <v>1004</v>
      </c>
      <c r="B1003" s="2" t="s">
        <v>1275</v>
      </c>
      <c r="C1003" s="5">
        <v>7.3538300000363996</v>
      </c>
      <c r="D1003" s="5">
        <v>1.2752000000327826</v>
      </c>
      <c r="E1003" s="5">
        <v>1510.998</v>
      </c>
    </row>
    <row r="1004" spans="1:5" x14ac:dyDescent="0.3">
      <c r="A1004" s="2" t="s">
        <v>1005</v>
      </c>
      <c r="B1004" s="2" t="s">
        <v>1274</v>
      </c>
      <c r="C1004" s="5">
        <v>7.2104700000490993</v>
      </c>
      <c r="D1004" s="5">
        <v>1.2413400001823902</v>
      </c>
      <c r="E1004" s="5">
        <v>1511.0170000000001</v>
      </c>
    </row>
    <row r="1005" spans="1:5" x14ac:dyDescent="0.3">
      <c r="A1005" s="2" t="s">
        <v>1006</v>
      </c>
      <c r="B1005" s="2" t="s">
        <v>1275</v>
      </c>
      <c r="C1005" s="5">
        <v>7.7029300000285694</v>
      </c>
      <c r="D1005" s="5">
        <v>1.7465400001965534</v>
      </c>
      <c r="E1005" s="5">
        <v>1510.943</v>
      </c>
    </row>
    <row r="1006" spans="1:5" x14ac:dyDescent="0.3">
      <c r="A1006" s="2" t="s">
        <v>1007</v>
      </c>
      <c r="B1006" s="2" t="s">
        <v>1275</v>
      </c>
      <c r="C1006" s="5">
        <v>7.7597199999727309</v>
      </c>
      <c r="D1006" s="5">
        <v>1.8477500001899898</v>
      </c>
      <c r="E1006" s="5">
        <v>1510.8679999999999</v>
      </c>
    </row>
    <row r="1007" spans="1:5" x14ac:dyDescent="0.3">
      <c r="A1007" s="2" t="s">
        <v>1008</v>
      </c>
      <c r="B1007" s="2" t="s">
        <v>1280</v>
      </c>
      <c r="C1007" s="5">
        <v>7.8468799999682197</v>
      </c>
      <c r="D1007" s="5">
        <v>1.6458899998106133</v>
      </c>
      <c r="E1007" s="5">
        <v>1510.903</v>
      </c>
    </row>
    <row r="1008" spans="1:5" x14ac:dyDescent="0.3">
      <c r="A1008" s="2" t="s">
        <v>1009</v>
      </c>
      <c r="B1008" s="2" t="s">
        <v>1274</v>
      </c>
      <c r="C1008" s="5">
        <v>8.0536299999803305</v>
      </c>
      <c r="D1008" s="5">
        <v>2.029320000205189</v>
      </c>
      <c r="E1008" s="5">
        <v>1510.855</v>
      </c>
    </row>
    <row r="1009" spans="1:5" x14ac:dyDescent="0.3">
      <c r="A1009" s="2" t="s">
        <v>1010</v>
      </c>
      <c r="B1009" s="2" t="s">
        <v>1275</v>
      </c>
      <c r="C1009" s="5">
        <v>8.0930299999890813</v>
      </c>
      <c r="D1009" s="5">
        <v>1.9272500001825392</v>
      </c>
      <c r="E1009" s="5">
        <v>1510.8788999999999</v>
      </c>
    </row>
    <row r="1010" spans="1:5" x14ac:dyDescent="0.3">
      <c r="A1010" s="2" t="s">
        <v>1011</v>
      </c>
      <c r="B1010" s="2" t="s">
        <v>1275</v>
      </c>
      <c r="C1010" s="5">
        <v>8.2579299999633804</v>
      </c>
      <c r="D1010" s="5">
        <v>1.9535900000482798</v>
      </c>
      <c r="E1010" s="5">
        <v>1510.866</v>
      </c>
    </row>
    <row r="1011" spans="1:5" x14ac:dyDescent="0.3">
      <c r="A1011" s="2" t="s">
        <v>1012</v>
      </c>
      <c r="B1011" s="2" t="s">
        <v>1280</v>
      </c>
      <c r="C1011" s="5">
        <v>8.1210499999579007</v>
      </c>
      <c r="D1011" s="5">
        <v>1.8792200000025332</v>
      </c>
      <c r="E1011" s="5">
        <v>1511.0830000000001</v>
      </c>
    </row>
    <row r="1012" spans="1:5" x14ac:dyDescent="0.3">
      <c r="A1012" s="2" t="s">
        <v>1013</v>
      </c>
      <c r="B1012" s="2" t="s">
        <v>1275</v>
      </c>
      <c r="C1012" s="5">
        <v>8.1285299999872187</v>
      </c>
      <c r="D1012" s="5">
        <v>1.802960000000887</v>
      </c>
      <c r="E1012" s="5">
        <v>1510.943</v>
      </c>
    </row>
    <row r="1013" spans="1:5" x14ac:dyDescent="0.3">
      <c r="A1013" s="2" t="s">
        <v>1014</v>
      </c>
      <c r="B1013" s="2" t="s">
        <v>1274</v>
      </c>
      <c r="C1013" s="5">
        <v>8.3923700000159407</v>
      </c>
      <c r="D1013" s="5">
        <v>2.0399299999698997</v>
      </c>
      <c r="E1013" s="5">
        <v>1511.0328999999999</v>
      </c>
    </row>
    <row r="1014" spans="1:5" x14ac:dyDescent="0.3">
      <c r="A1014" s="2" t="s">
        <v>1015</v>
      </c>
      <c r="B1014" s="2" t="s">
        <v>1275</v>
      </c>
      <c r="C1014" s="5">
        <v>8.3612900000298396</v>
      </c>
      <c r="D1014" s="5">
        <v>1.8560700002126396</v>
      </c>
      <c r="E1014" s="5">
        <v>1511.0650000000001</v>
      </c>
    </row>
    <row r="1015" spans="1:5" x14ac:dyDescent="0.3">
      <c r="A1015" s="2" t="s">
        <v>1016</v>
      </c>
      <c r="B1015" s="2" t="s">
        <v>1275</v>
      </c>
      <c r="C1015" s="5">
        <v>8.4743399999570101</v>
      </c>
      <c r="D1015" s="5">
        <v>1.7918400000780821</v>
      </c>
      <c r="E1015" s="5">
        <v>1511.018</v>
      </c>
    </row>
    <row r="1016" spans="1:5" x14ac:dyDescent="0.3">
      <c r="A1016" s="2" t="s">
        <v>1017</v>
      </c>
      <c r="B1016" s="2" t="s">
        <v>1275</v>
      </c>
      <c r="C1016" s="5">
        <v>7.549280000035651</v>
      </c>
      <c r="D1016" s="5">
        <v>1.486310000065707</v>
      </c>
      <c r="E1016" s="5">
        <v>1510.94</v>
      </c>
    </row>
    <row r="1017" spans="1:5" x14ac:dyDescent="0.3">
      <c r="A1017" s="2" t="s">
        <v>1018</v>
      </c>
      <c r="B1017" s="2" t="s">
        <v>1275</v>
      </c>
      <c r="C1017" s="5">
        <v>7.660309999948371</v>
      </c>
      <c r="D1017" s="5">
        <v>1.405280000064522</v>
      </c>
      <c r="E1017" s="5">
        <v>1510.98</v>
      </c>
    </row>
    <row r="1018" spans="1:5" x14ac:dyDescent="0.3">
      <c r="A1018" s="2" t="s">
        <v>1019</v>
      </c>
      <c r="B1018" s="2" t="s">
        <v>1275</v>
      </c>
      <c r="C1018" s="5">
        <v>7.6324399999575689</v>
      </c>
      <c r="D1018" s="5">
        <v>1.3621999998576868</v>
      </c>
      <c r="E1018" s="5">
        <v>1510.982</v>
      </c>
    </row>
    <row r="1019" spans="1:5" x14ac:dyDescent="0.3">
      <c r="A1019" s="2" t="s">
        <v>1020</v>
      </c>
      <c r="B1019" s="2" t="s">
        <v>1286</v>
      </c>
      <c r="C1019" s="5">
        <v>7.5754799999995193</v>
      </c>
      <c r="D1019" s="5">
        <v>1.1953400000929832</v>
      </c>
      <c r="E1019" s="5">
        <v>1511.0239999999999</v>
      </c>
    </row>
    <row r="1020" spans="1:5" x14ac:dyDescent="0.3">
      <c r="A1020" s="2" t="s">
        <v>1021</v>
      </c>
      <c r="B1020" s="2" t="s">
        <v>1280</v>
      </c>
      <c r="C1020" s="5">
        <v>7.6326399999670684</v>
      </c>
      <c r="D1020" s="5">
        <v>1.2006799997761775</v>
      </c>
      <c r="E1020" s="5">
        <v>1510.953</v>
      </c>
    </row>
    <row r="1021" spans="1:5" x14ac:dyDescent="0.3">
      <c r="A1021" s="2" t="s">
        <v>1022</v>
      </c>
      <c r="B1021" s="2" t="s">
        <v>1276</v>
      </c>
      <c r="C1021" s="5">
        <v>7.6795599999604711</v>
      </c>
      <c r="D1021" s="5">
        <v>1.2533900002017617</v>
      </c>
      <c r="E1021" s="5">
        <v>1510.9860000000001</v>
      </c>
    </row>
    <row r="1022" spans="1:5" x14ac:dyDescent="0.3">
      <c r="A1022" s="2" t="s">
        <v>1023</v>
      </c>
      <c r="B1022" s="2" t="s">
        <v>1275</v>
      </c>
      <c r="C1022" s="5">
        <v>7.7834100000327489</v>
      </c>
      <c r="D1022" s="5">
        <v>1.4115499998442829</v>
      </c>
      <c r="E1022" s="5">
        <v>1510.9649999999999</v>
      </c>
    </row>
    <row r="1023" spans="1:5" x14ac:dyDescent="0.3">
      <c r="A1023" s="2" t="s">
        <v>1024</v>
      </c>
      <c r="B1023" s="2" t="s">
        <v>1275</v>
      </c>
      <c r="C1023" s="5">
        <v>7.7525100000202691</v>
      </c>
      <c r="D1023" s="5">
        <v>1.1936099999584329</v>
      </c>
      <c r="E1023" s="5">
        <v>1511.028</v>
      </c>
    </row>
    <row r="1024" spans="1:5" x14ac:dyDescent="0.3">
      <c r="A1024" s="2" t="s">
        <v>1025</v>
      </c>
      <c r="B1024" s="2" t="s">
        <v>1275</v>
      </c>
      <c r="C1024" s="5">
        <v>7.9052799999481103</v>
      </c>
      <c r="D1024" s="5">
        <v>1.547919999808073</v>
      </c>
      <c r="E1024" s="5">
        <v>1510.9639999999999</v>
      </c>
    </row>
    <row r="1025" spans="1:5" x14ac:dyDescent="0.3">
      <c r="A1025" s="2" t="s">
        <v>1026</v>
      </c>
      <c r="B1025" s="2" t="s">
        <v>1275</v>
      </c>
      <c r="C1025" s="5">
        <v>7.8360999999567902</v>
      </c>
      <c r="D1025" s="5">
        <v>1.2979500000365078</v>
      </c>
      <c r="E1025" s="5">
        <v>1510.9659999999999</v>
      </c>
    </row>
    <row r="1026" spans="1:5" x14ac:dyDescent="0.3">
      <c r="A1026" s="2" t="s">
        <v>1027</v>
      </c>
      <c r="B1026" s="2" t="s">
        <v>1289</v>
      </c>
      <c r="C1026" s="5">
        <v>7.9454499999992514</v>
      </c>
      <c r="D1026" s="5">
        <v>1.228540000040077</v>
      </c>
      <c r="E1026" s="5">
        <v>1511.0228999999999</v>
      </c>
    </row>
    <row r="1027" spans="1:5" x14ac:dyDescent="0.3">
      <c r="A1027" s="2" t="s">
        <v>1028</v>
      </c>
      <c r="B1027" s="2" t="s">
        <v>1275</v>
      </c>
      <c r="C1027" s="5">
        <v>8.163019999978129</v>
      </c>
      <c r="D1027" s="5">
        <v>1.1947699999436665</v>
      </c>
      <c r="E1027" s="5">
        <v>1510.9848999999999</v>
      </c>
    </row>
    <row r="1028" spans="1:5" x14ac:dyDescent="0.3">
      <c r="A1028" s="2" t="s">
        <v>1029</v>
      </c>
      <c r="B1028" s="2" t="s">
        <v>1277</v>
      </c>
      <c r="C1028" s="5">
        <v>8.2865600000368396</v>
      </c>
      <c r="D1028" s="5">
        <v>1.3757400000467896</v>
      </c>
      <c r="E1028" s="5">
        <v>1510.9938999999999</v>
      </c>
    </row>
    <row r="1029" spans="1:5" x14ac:dyDescent="0.3">
      <c r="A1029" s="2" t="s">
        <v>1030</v>
      </c>
      <c r="B1029" s="2" t="s">
        <v>1275</v>
      </c>
      <c r="C1029" s="5">
        <v>8.1846499999519402</v>
      </c>
      <c r="D1029" s="5">
        <v>1.3841099999845028</v>
      </c>
      <c r="E1029" s="5">
        <v>1510.9938999999999</v>
      </c>
    </row>
    <row r="1030" spans="1:5" x14ac:dyDescent="0.3">
      <c r="A1030" s="2" t="s">
        <v>1031</v>
      </c>
      <c r="B1030" s="2" t="s">
        <v>1275</v>
      </c>
      <c r="C1030" s="5">
        <v>8.33351000002585</v>
      </c>
      <c r="D1030" s="5">
        <v>1.251769999973483</v>
      </c>
      <c r="E1030" s="5">
        <v>1511.0550000000001</v>
      </c>
    </row>
    <row r="1031" spans="1:5" x14ac:dyDescent="0.3">
      <c r="A1031" s="2" t="s">
        <v>1032</v>
      </c>
      <c r="B1031" s="2" t="s">
        <v>1278</v>
      </c>
      <c r="C1031" s="5">
        <v>8.3300700000254402</v>
      </c>
      <c r="D1031" s="5">
        <v>1.2025700001977384</v>
      </c>
      <c r="E1031" s="5">
        <v>1511.0419999999999</v>
      </c>
    </row>
    <row r="1032" spans="1:5" x14ac:dyDescent="0.3">
      <c r="A1032" s="2" t="s">
        <v>1033</v>
      </c>
      <c r="B1032" s="2" t="s">
        <v>1275</v>
      </c>
      <c r="C1032" s="5">
        <v>8.4613400000380388</v>
      </c>
      <c r="D1032" s="5">
        <v>1.3421999998390675</v>
      </c>
      <c r="E1032" s="5">
        <v>1510.9670000000001</v>
      </c>
    </row>
    <row r="1033" spans="1:5" x14ac:dyDescent="0.3">
      <c r="A1033" s="2" t="s">
        <v>1034</v>
      </c>
      <c r="B1033" s="2" t="s">
        <v>1280</v>
      </c>
      <c r="C1033" s="5">
        <v>8.5803099999902805</v>
      </c>
      <c r="D1033" s="5">
        <v>2.0306600001640618</v>
      </c>
      <c r="E1033" s="5">
        <v>1511.066</v>
      </c>
    </row>
    <row r="1034" spans="1:5" x14ac:dyDescent="0.3">
      <c r="A1034" s="2" t="s">
        <v>1035</v>
      </c>
      <c r="B1034" s="2" t="s">
        <v>1280</v>
      </c>
      <c r="C1034" s="5">
        <v>8.7501900000497699</v>
      </c>
      <c r="D1034" s="5">
        <v>2.0319500002078712</v>
      </c>
      <c r="E1034" s="5">
        <v>1511.0328999999999</v>
      </c>
    </row>
    <row r="1035" spans="1:5" x14ac:dyDescent="0.3">
      <c r="A1035" s="2" t="s">
        <v>1036</v>
      </c>
      <c r="B1035" s="2" t="s">
        <v>1274</v>
      </c>
      <c r="C1035" s="5">
        <v>9.2716400000499597</v>
      </c>
      <c r="D1035" s="5">
        <v>2.0495699997991323</v>
      </c>
      <c r="E1035" s="5">
        <v>1511.0250000000001</v>
      </c>
    </row>
    <row r="1036" spans="1:5" x14ac:dyDescent="0.3">
      <c r="A1036" s="2" t="s">
        <v>1037</v>
      </c>
      <c r="B1036" s="2" t="s">
        <v>1276</v>
      </c>
      <c r="C1036" s="5">
        <v>9.3845100000035018</v>
      </c>
      <c r="D1036" s="5">
        <v>1.8152200002223324</v>
      </c>
      <c r="E1036" s="5">
        <v>1511.0309999999999</v>
      </c>
    </row>
    <row r="1037" spans="1:5" x14ac:dyDescent="0.3">
      <c r="A1037" s="2" t="s">
        <v>1038</v>
      </c>
      <c r="B1037" s="2" t="s">
        <v>1283</v>
      </c>
      <c r="C1037" s="5">
        <v>8.5686299999943003</v>
      </c>
      <c r="D1037" s="5">
        <v>1.6180799999274313</v>
      </c>
      <c r="E1037" s="5">
        <v>1511.0599</v>
      </c>
    </row>
    <row r="1038" spans="1:5" x14ac:dyDescent="0.3">
      <c r="A1038" s="2" t="s">
        <v>1039</v>
      </c>
      <c r="B1038" s="2" t="s">
        <v>1275</v>
      </c>
      <c r="C1038" s="5">
        <v>8.6207899999572</v>
      </c>
      <c r="D1038" s="5">
        <v>1.4287299998104572</v>
      </c>
      <c r="E1038" s="5">
        <v>1511.059</v>
      </c>
    </row>
    <row r="1039" spans="1:5" x14ac:dyDescent="0.3">
      <c r="A1039" s="2" t="s">
        <v>1040</v>
      </c>
      <c r="B1039" s="2" t="s">
        <v>1274</v>
      </c>
      <c r="C1039" s="5">
        <v>8.7190799999516493</v>
      </c>
      <c r="D1039" s="5">
        <v>1.4361499999649823</v>
      </c>
      <c r="E1039" s="5">
        <v>1511.018</v>
      </c>
    </row>
    <row r="1040" spans="1:5" x14ac:dyDescent="0.3">
      <c r="A1040" s="2" t="s">
        <v>1041</v>
      </c>
      <c r="B1040" s="2" t="s">
        <v>1277</v>
      </c>
      <c r="C1040" s="5">
        <v>9.3621499999426305</v>
      </c>
      <c r="D1040" s="5">
        <v>1.3472199998795986</v>
      </c>
      <c r="E1040" s="5">
        <v>1511.03</v>
      </c>
    </row>
    <row r="1041" spans="1:5" x14ac:dyDescent="0.3">
      <c r="A1041" s="2" t="s">
        <v>1042</v>
      </c>
      <c r="B1041" s="2" t="s">
        <v>1286</v>
      </c>
      <c r="C1041" s="5">
        <v>9.406229999964129</v>
      </c>
      <c r="D1041" s="5">
        <v>1.4355899998918176</v>
      </c>
      <c r="E1041" s="5">
        <v>1511.02</v>
      </c>
    </row>
    <row r="1042" spans="1:5" x14ac:dyDescent="0.3">
      <c r="A1042" s="2" t="s">
        <v>1043</v>
      </c>
      <c r="B1042" s="2" t="s">
        <v>1280</v>
      </c>
      <c r="C1042" s="5">
        <v>8.5346699999645388</v>
      </c>
      <c r="D1042" s="5">
        <v>1.2609199997968972</v>
      </c>
      <c r="E1042" s="5">
        <v>1511.0170000000001</v>
      </c>
    </row>
    <row r="1043" spans="1:5" x14ac:dyDescent="0.3">
      <c r="A1043" s="2" t="s">
        <v>1044</v>
      </c>
      <c r="B1043" s="2" t="s">
        <v>1275</v>
      </c>
      <c r="C1043" s="5">
        <v>8.6302099999738893</v>
      </c>
      <c r="D1043" s="5">
        <v>1.2291500000283122</v>
      </c>
      <c r="E1043" s="5">
        <v>1511.0119999999999</v>
      </c>
    </row>
    <row r="1044" spans="1:5" x14ac:dyDescent="0.3">
      <c r="A1044" s="2" t="s">
        <v>1045</v>
      </c>
      <c r="B1044" s="2" t="s">
        <v>1280</v>
      </c>
      <c r="C1044" s="5">
        <v>8.9943699999712408</v>
      </c>
      <c r="D1044" s="5">
        <v>1.2509200000204075</v>
      </c>
      <c r="E1044" s="5">
        <v>1510.9649999999999</v>
      </c>
    </row>
    <row r="1045" spans="1:5" x14ac:dyDescent="0.3">
      <c r="A1045" s="2" t="s">
        <v>1046</v>
      </c>
      <c r="B1045" s="2" t="s">
        <v>1275</v>
      </c>
      <c r="C1045" s="5">
        <v>8.7602800000458991</v>
      </c>
      <c r="D1045" s="5">
        <v>1.2281399997882474</v>
      </c>
      <c r="E1045" s="5">
        <v>1511.0060000000001</v>
      </c>
    </row>
    <row r="1046" spans="1:5" x14ac:dyDescent="0.3">
      <c r="A1046" s="2" t="s">
        <v>1047</v>
      </c>
      <c r="B1046" s="2" t="s">
        <v>1280</v>
      </c>
      <c r="C1046" s="5">
        <v>9.105100000044331</v>
      </c>
      <c r="D1046" s="5">
        <v>1.2220299998298287</v>
      </c>
      <c r="E1046" s="5">
        <v>1510.9839999999999</v>
      </c>
    </row>
    <row r="1047" spans="1:5" x14ac:dyDescent="0.3">
      <c r="A1047" s="2" t="s">
        <v>1048</v>
      </c>
      <c r="B1047" s="2" t="s">
        <v>1280</v>
      </c>
      <c r="C1047" s="5">
        <v>9.4705000000540203</v>
      </c>
      <c r="D1047" s="5">
        <v>1.2149200001731515</v>
      </c>
      <c r="E1047" s="5">
        <v>1510.9860000000001</v>
      </c>
    </row>
    <row r="1048" spans="1:5" x14ac:dyDescent="0.3">
      <c r="A1048" s="2" t="s">
        <v>1049</v>
      </c>
      <c r="B1048" s="2" t="s">
        <v>1275</v>
      </c>
      <c r="C1048" s="5">
        <v>9.1053900000406394</v>
      </c>
      <c r="D1048" s="5">
        <v>1.3477799999527633</v>
      </c>
      <c r="E1048" s="5">
        <v>1510.981</v>
      </c>
    </row>
    <row r="1049" spans="1:5" x14ac:dyDescent="0.3">
      <c r="A1049" s="2" t="s">
        <v>1050</v>
      </c>
      <c r="B1049" s="2" t="s">
        <v>1275</v>
      </c>
      <c r="C1049" s="5">
        <v>9.9975482299999996</v>
      </c>
      <c r="D1049" s="5">
        <v>4.9968539999999999</v>
      </c>
      <c r="E1049" s="5">
        <v>1510.8430000000001</v>
      </c>
    </row>
    <row r="1050" spans="1:5" x14ac:dyDescent="0.3">
      <c r="A1050" s="2" t="s">
        <v>1051</v>
      </c>
      <c r="B1050" s="2" t="s">
        <v>1277</v>
      </c>
      <c r="C1050" s="5">
        <v>8.3470100000267813</v>
      </c>
      <c r="D1050" s="5">
        <v>4.6898500001989305</v>
      </c>
      <c r="E1050" s="5">
        <v>1510.9680000000001</v>
      </c>
    </row>
    <row r="1051" spans="1:5" x14ac:dyDescent="0.3">
      <c r="A1051" s="2" t="s">
        <v>1052</v>
      </c>
      <c r="B1051" s="2" t="s">
        <v>1275</v>
      </c>
      <c r="C1051" s="5">
        <v>8.3308500000275707</v>
      </c>
      <c r="D1051" s="5">
        <v>4.2774899997748435</v>
      </c>
      <c r="E1051" s="5">
        <v>1510.8598999999999</v>
      </c>
    </row>
    <row r="1052" spans="1:5" x14ac:dyDescent="0.3">
      <c r="A1052" s="2" t="s">
        <v>1053</v>
      </c>
      <c r="B1052" s="2" t="s">
        <v>1285</v>
      </c>
      <c r="C1052" s="5">
        <v>8.9407799999462405</v>
      </c>
      <c r="D1052" s="5">
        <v>4.9998680000000002</v>
      </c>
      <c r="E1052" s="5">
        <v>1510.8589999999999</v>
      </c>
    </row>
    <row r="1053" spans="1:5" x14ac:dyDescent="0.3">
      <c r="A1053" s="2" t="s">
        <v>1054</v>
      </c>
      <c r="B1053" s="2" t="s">
        <v>1274</v>
      </c>
      <c r="C1053" s="5">
        <v>8.9196199999423698</v>
      </c>
      <c r="D1053" s="5">
        <v>4.9999855000000002</v>
      </c>
      <c r="E1053" s="5">
        <v>1510.8579999999999</v>
      </c>
    </row>
    <row r="1054" spans="1:5" x14ac:dyDescent="0.3">
      <c r="A1054" s="2" t="s">
        <v>1055</v>
      </c>
      <c r="B1054" s="2" t="s">
        <v>1287</v>
      </c>
      <c r="C1054" s="5">
        <v>8.9579300000332296</v>
      </c>
      <c r="D1054" s="5">
        <v>4.5172000001184571</v>
      </c>
      <c r="E1054" s="5">
        <v>1510.8118999999999</v>
      </c>
    </row>
    <row r="1055" spans="1:5" x14ac:dyDescent="0.3">
      <c r="A1055" s="2" t="s">
        <v>1056</v>
      </c>
      <c r="B1055" s="2" t="s">
        <v>1274</v>
      </c>
      <c r="C1055" s="5">
        <v>9.9999649999999995</v>
      </c>
      <c r="D1055" s="5">
        <v>4.9999855000000002</v>
      </c>
      <c r="E1055" s="5">
        <v>1510.8988999999999</v>
      </c>
    </row>
    <row r="1056" spans="1:5" x14ac:dyDescent="0.3">
      <c r="A1056" s="2" t="s">
        <v>1057</v>
      </c>
      <c r="B1056" s="2" t="s">
        <v>1280</v>
      </c>
      <c r="C1056" s="5">
        <v>9.9985476000000002</v>
      </c>
      <c r="D1056" s="5">
        <v>4.9998680000000002</v>
      </c>
      <c r="E1056" s="5">
        <v>1510.8118999999999</v>
      </c>
    </row>
    <row r="1057" spans="1:5" x14ac:dyDescent="0.3">
      <c r="A1057" s="2" t="s">
        <v>1058</v>
      </c>
      <c r="B1057" s="2" t="s">
        <v>1275</v>
      </c>
      <c r="C1057" s="5">
        <v>9.9986867999999998</v>
      </c>
      <c r="D1057" s="5">
        <v>4.9987453999999998</v>
      </c>
      <c r="E1057" s="5">
        <v>1510.9078999999999</v>
      </c>
    </row>
    <row r="1058" spans="1:5" x14ac:dyDescent="0.3">
      <c r="A1058" s="2" t="s">
        <v>1059</v>
      </c>
      <c r="B1058" s="2" t="s">
        <v>1275</v>
      </c>
      <c r="C1058" s="5">
        <v>9.8987000000197405</v>
      </c>
      <c r="D1058" s="5">
        <v>4.5663600000552833</v>
      </c>
      <c r="E1058" s="5">
        <v>1510.8408999999999</v>
      </c>
    </row>
    <row r="1059" spans="1:5" x14ac:dyDescent="0.3">
      <c r="A1059" s="2" t="s">
        <v>1060</v>
      </c>
      <c r="B1059" s="2" t="s">
        <v>1276</v>
      </c>
      <c r="C1059" s="5">
        <v>9.9986800000000002</v>
      </c>
      <c r="D1059" s="5">
        <v>4.7269399999640882</v>
      </c>
      <c r="E1059" s="5">
        <v>1510.7429999999999</v>
      </c>
    </row>
    <row r="1060" spans="1:5" x14ac:dyDescent="0.3">
      <c r="A1060" s="2" t="s">
        <v>1061</v>
      </c>
      <c r="B1060" s="2" t="s">
        <v>1280</v>
      </c>
      <c r="C1060" s="5">
        <v>9.8105500000528991</v>
      </c>
      <c r="D1060" s="5">
        <v>4.3410800001583993</v>
      </c>
      <c r="E1060" s="5">
        <v>1510.8389999999999</v>
      </c>
    </row>
    <row r="1061" spans="1:5" x14ac:dyDescent="0.3">
      <c r="A1061" s="2" t="s">
        <v>1062</v>
      </c>
      <c r="B1061" s="2" t="s">
        <v>1275</v>
      </c>
      <c r="C1061" s="5">
        <v>9.965169999981299</v>
      </c>
      <c r="D1061" s="5">
        <v>4.3148900000378489</v>
      </c>
      <c r="E1061" s="5">
        <v>1510.85</v>
      </c>
    </row>
    <row r="1062" spans="1:5" x14ac:dyDescent="0.3">
      <c r="A1062" s="2" t="s">
        <v>1063</v>
      </c>
      <c r="B1062" s="2" t="s">
        <v>1275</v>
      </c>
      <c r="C1062" s="5">
        <v>9.99864</v>
      </c>
      <c r="D1062" s="5">
        <v>4.3415799997746873</v>
      </c>
      <c r="E1062" s="5">
        <v>1510.828</v>
      </c>
    </row>
    <row r="1063" spans="1:5" x14ac:dyDescent="0.3">
      <c r="A1063" s="2" t="s">
        <v>1064</v>
      </c>
      <c r="B1063" s="2" t="s">
        <v>1282</v>
      </c>
      <c r="C1063" s="5">
        <v>7.3940299999667296</v>
      </c>
      <c r="D1063" s="5">
        <v>3.2515400000847876</v>
      </c>
      <c r="E1063" s="5">
        <v>1510.873</v>
      </c>
    </row>
    <row r="1064" spans="1:5" x14ac:dyDescent="0.3">
      <c r="A1064" s="2" t="s">
        <v>1065</v>
      </c>
      <c r="B1064" s="2" t="s">
        <v>1275</v>
      </c>
      <c r="C1064" s="5">
        <v>8.4512200000463089</v>
      </c>
      <c r="D1064" s="5">
        <v>4.0398800000548434</v>
      </c>
      <c r="E1064" s="5">
        <v>1510.914</v>
      </c>
    </row>
    <row r="1065" spans="1:5" x14ac:dyDescent="0.3">
      <c r="A1065" s="2" t="s">
        <v>1066</v>
      </c>
      <c r="B1065" s="2" t="s">
        <v>1280</v>
      </c>
      <c r="C1065" s="5">
        <v>8.4135500000556895</v>
      </c>
      <c r="D1065" s="5">
        <v>3.8221900002099574</v>
      </c>
      <c r="E1065" s="5">
        <v>1510.925</v>
      </c>
    </row>
    <row r="1066" spans="1:5" x14ac:dyDescent="0.3">
      <c r="A1066" s="2" t="s">
        <v>1067</v>
      </c>
      <c r="B1066" s="2" t="s">
        <v>1279</v>
      </c>
      <c r="C1066" s="5">
        <v>7.7394199999980593</v>
      </c>
      <c r="D1066" s="5">
        <v>3.2107000001706183</v>
      </c>
      <c r="E1066" s="5">
        <v>1510.895</v>
      </c>
    </row>
    <row r="1067" spans="1:5" x14ac:dyDescent="0.3">
      <c r="A1067" s="2" t="s">
        <v>1068</v>
      </c>
      <c r="B1067" s="2" t="s">
        <v>1275</v>
      </c>
      <c r="C1067" s="5">
        <v>8.8009499999461696</v>
      </c>
      <c r="D1067" s="5">
        <v>3.7588499998673797</v>
      </c>
      <c r="E1067" s="5">
        <v>1510.8910000000001</v>
      </c>
    </row>
    <row r="1068" spans="1:5" x14ac:dyDescent="0.3">
      <c r="A1068" s="2" t="s">
        <v>1069</v>
      </c>
      <c r="B1068" s="2" t="s">
        <v>1284</v>
      </c>
      <c r="C1068" s="5">
        <v>8.4930699999677017</v>
      </c>
      <c r="D1068" s="5">
        <v>3.3341700001619827</v>
      </c>
      <c r="E1068" s="5">
        <v>1510.9380000000001</v>
      </c>
    </row>
    <row r="1069" spans="1:5" x14ac:dyDescent="0.3">
      <c r="A1069" s="2" t="s">
        <v>1070</v>
      </c>
      <c r="B1069" s="2" t="s">
        <v>1275</v>
      </c>
      <c r="C1069" s="5">
        <v>8.864670000039041</v>
      </c>
      <c r="D1069" s="5">
        <v>3.2816099999472499</v>
      </c>
      <c r="E1069" s="5">
        <v>1510.8779999999999</v>
      </c>
    </row>
    <row r="1070" spans="1:5" x14ac:dyDescent="0.3">
      <c r="A1070" s="2" t="s">
        <v>1071</v>
      </c>
      <c r="B1070" s="2" t="s">
        <v>1275</v>
      </c>
      <c r="C1070" s="5">
        <v>8.8579199999803713</v>
      </c>
      <c r="D1070" s="5">
        <v>3.1949800001457334</v>
      </c>
      <c r="E1070" s="5">
        <v>1510.866</v>
      </c>
    </row>
    <row r="1071" spans="1:5" x14ac:dyDescent="0.3">
      <c r="A1071" s="2" t="s">
        <v>1072</v>
      </c>
      <c r="B1071" s="2" t="s">
        <v>1275</v>
      </c>
      <c r="C1071" s="5">
        <v>9.9998649999999998</v>
      </c>
      <c r="D1071" s="5">
        <v>3.8094500000588596</v>
      </c>
      <c r="E1071" s="5">
        <v>1510.8598999999999</v>
      </c>
    </row>
    <row r="1072" spans="1:5" x14ac:dyDescent="0.3">
      <c r="A1072" s="2" t="s">
        <v>1073</v>
      </c>
      <c r="B1072" s="2" t="s">
        <v>1280</v>
      </c>
      <c r="C1072" s="5">
        <v>9.9998760000000004</v>
      </c>
      <c r="D1072" s="5">
        <v>3.8943199999630522</v>
      </c>
      <c r="E1072" s="5">
        <v>1510.8698999999999</v>
      </c>
    </row>
    <row r="1073" spans="1:5" x14ac:dyDescent="0.3">
      <c r="A1073" s="2" t="s">
        <v>1074</v>
      </c>
      <c r="B1073" s="2" t="s">
        <v>1275</v>
      </c>
      <c r="C1073" s="5">
        <v>9.9987144000000008</v>
      </c>
      <c r="D1073" s="5">
        <v>3.6137500000186265</v>
      </c>
      <c r="E1073" s="5">
        <v>1510.886</v>
      </c>
    </row>
    <row r="1074" spans="1:5" x14ac:dyDescent="0.3">
      <c r="A1074" s="2" t="s">
        <v>1075</v>
      </c>
      <c r="B1074" s="2" t="s">
        <v>1275</v>
      </c>
      <c r="C1074" s="5">
        <v>9.9994420000000002</v>
      </c>
      <c r="D1074" s="5">
        <v>3.5776499998755824</v>
      </c>
      <c r="E1074" s="5">
        <v>1510.8910000000001</v>
      </c>
    </row>
    <row r="1075" spans="1:5" x14ac:dyDescent="0.3">
      <c r="A1075" s="2" t="s">
        <v>1076</v>
      </c>
      <c r="B1075" s="2" t="s">
        <v>1277</v>
      </c>
      <c r="C1075" s="5">
        <v>9.7012200000463089</v>
      </c>
      <c r="D1075" s="5">
        <v>3.3537800000049174</v>
      </c>
      <c r="E1075" s="5">
        <v>1510.8118999999999</v>
      </c>
    </row>
    <row r="1076" spans="1:5" x14ac:dyDescent="0.3">
      <c r="A1076" s="2" t="s">
        <v>1077</v>
      </c>
      <c r="B1076" s="2" t="s">
        <v>1278</v>
      </c>
      <c r="C1076" s="5">
        <v>9.9986370000000004</v>
      </c>
      <c r="D1076" s="5">
        <v>3.3693099999800324</v>
      </c>
      <c r="E1076" s="5">
        <v>1510.8598999999999</v>
      </c>
    </row>
    <row r="1077" spans="1:5" x14ac:dyDescent="0.3">
      <c r="A1077" s="2" t="s">
        <v>1078</v>
      </c>
      <c r="B1077" s="2" t="s">
        <v>1285</v>
      </c>
      <c r="C1077" s="5">
        <v>6.427239999989979</v>
      </c>
      <c r="D1077" s="5">
        <v>2.6864599999971688</v>
      </c>
      <c r="E1077" s="5">
        <v>1510.9349999999999</v>
      </c>
    </row>
    <row r="1078" spans="1:5" x14ac:dyDescent="0.3">
      <c r="A1078" s="2" t="s">
        <v>1079</v>
      </c>
      <c r="B1078" s="2" t="s">
        <v>1290</v>
      </c>
      <c r="C1078" s="5">
        <v>6.5268599999835715</v>
      </c>
      <c r="D1078" s="5">
        <v>2.7365199998021126</v>
      </c>
      <c r="E1078" s="5">
        <v>1510.9658999999999</v>
      </c>
    </row>
    <row r="1079" spans="1:5" x14ac:dyDescent="0.3">
      <c r="A1079" s="2" t="s">
        <v>1080</v>
      </c>
      <c r="B1079" s="2" t="s">
        <v>1280</v>
      </c>
      <c r="C1079" s="5">
        <v>7.1592500000260806</v>
      </c>
      <c r="D1079" s="5">
        <v>3.0555799999274313</v>
      </c>
      <c r="E1079" s="5">
        <v>1510.8630000000001</v>
      </c>
    </row>
    <row r="1080" spans="1:5" x14ac:dyDescent="0.3">
      <c r="A1080" s="2" t="s">
        <v>1081</v>
      </c>
      <c r="B1080" s="2" t="s">
        <v>1275</v>
      </c>
      <c r="C1080" s="5">
        <v>7.0599899999797309</v>
      </c>
      <c r="D1080" s="5">
        <v>2.8714600000530481</v>
      </c>
      <c r="E1080" s="5">
        <v>1510.8888999999999</v>
      </c>
    </row>
    <row r="1081" spans="1:5" x14ac:dyDescent="0.3">
      <c r="A1081" s="2" t="s">
        <v>1082</v>
      </c>
      <c r="B1081" s="2" t="s">
        <v>1280</v>
      </c>
      <c r="C1081" s="5">
        <v>7.0278199999593198</v>
      </c>
      <c r="D1081" s="5">
        <v>2.8035099999979067</v>
      </c>
      <c r="E1081" s="5">
        <v>1510.8720000000001</v>
      </c>
    </row>
    <row r="1082" spans="1:5" x14ac:dyDescent="0.3">
      <c r="A1082" s="2" t="s">
        <v>1083</v>
      </c>
      <c r="B1082" s="2" t="s">
        <v>1274</v>
      </c>
      <c r="C1082" s="5">
        <v>7.1070499999914283</v>
      </c>
      <c r="D1082" s="5">
        <v>2.803129999898367</v>
      </c>
      <c r="E1082" s="5">
        <v>1510.8920000000001</v>
      </c>
    </row>
    <row r="1083" spans="1:5" x14ac:dyDescent="0.3">
      <c r="A1083" s="2" t="s">
        <v>1084</v>
      </c>
      <c r="B1083" s="2" t="s">
        <v>1280</v>
      </c>
      <c r="C1083" s="5">
        <v>6.8552800000179595</v>
      </c>
      <c r="D1083" s="5">
        <v>2.5555400000885129</v>
      </c>
      <c r="E1083" s="5">
        <v>1510.9269999999999</v>
      </c>
    </row>
    <row r="1084" spans="1:5" x14ac:dyDescent="0.3">
      <c r="A1084" s="2" t="s">
        <v>1085</v>
      </c>
      <c r="B1084" s="2" t="s">
        <v>1275</v>
      </c>
      <c r="C1084" s="5">
        <v>6.8180100000463391</v>
      </c>
      <c r="D1084" s="5">
        <v>2.5131700001657009</v>
      </c>
      <c r="E1084" s="5">
        <v>1510.9269999999999</v>
      </c>
    </row>
    <row r="1085" spans="1:5" x14ac:dyDescent="0.3">
      <c r="A1085" s="2" t="s">
        <v>1086</v>
      </c>
      <c r="B1085" s="2" t="s">
        <v>1275</v>
      </c>
      <c r="C1085" s="5">
        <v>6.9192500000353903</v>
      </c>
      <c r="D1085" s="5">
        <v>2.481560000218451</v>
      </c>
      <c r="E1085" s="5">
        <v>1510.8440000000001</v>
      </c>
    </row>
    <row r="1086" spans="1:5" x14ac:dyDescent="0.3">
      <c r="A1086" s="2" t="s">
        <v>1087</v>
      </c>
      <c r="B1086" s="2" t="s">
        <v>1275</v>
      </c>
      <c r="C1086" s="5">
        <v>7.1368500000098685</v>
      </c>
      <c r="D1086" s="5">
        <v>2.4841599999926984</v>
      </c>
      <c r="E1086" s="5">
        <v>1510.9</v>
      </c>
    </row>
    <row r="1087" spans="1:5" x14ac:dyDescent="0.3">
      <c r="A1087" s="2" t="s">
        <v>1088</v>
      </c>
      <c r="B1087" s="2" t="s">
        <v>1275</v>
      </c>
      <c r="C1087" s="5">
        <v>7.0047100000083411</v>
      </c>
      <c r="D1087" s="5">
        <v>2.3400599998421967</v>
      </c>
      <c r="E1087" s="5">
        <v>1510.9459999999999</v>
      </c>
    </row>
    <row r="1088" spans="1:5" x14ac:dyDescent="0.3">
      <c r="A1088" s="2" t="s">
        <v>1089</v>
      </c>
      <c r="B1088" s="2" t="s">
        <v>1275</v>
      </c>
      <c r="C1088" s="5">
        <v>7.136960000032559</v>
      </c>
      <c r="D1088" s="5">
        <v>2.3621399998664927</v>
      </c>
      <c r="E1088" s="5">
        <v>1510.9069999999999</v>
      </c>
    </row>
    <row r="1089" spans="1:5" x14ac:dyDescent="0.3">
      <c r="A1089" s="2" t="s">
        <v>1090</v>
      </c>
      <c r="B1089" s="2" t="s">
        <v>1278</v>
      </c>
      <c r="C1089" s="5">
        <v>7.3971499999752304</v>
      </c>
      <c r="D1089" s="5">
        <v>2.2423700001090765</v>
      </c>
      <c r="E1089" s="5">
        <v>1510.8408999999999</v>
      </c>
    </row>
    <row r="1090" spans="1:5" x14ac:dyDescent="0.3">
      <c r="A1090" s="2" t="s">
        <v>1091</v>
      </c>
      <c r="B1090" s="2" t="s">
        <v>1275</v>
      </c>
      <c r="C1090" s="5">
        <v>8.1403799999970907</v>
      </c>
      <c r="D1090" s="5">
        <v>2.4566500000655722</v>
      </c>
      <c r="E1090" s="5">
        <v>1510.8698999999999</v>
      </c>
    </row>
    <row r="1091" spans="1:5" x14ac:dyDescent="0.3">
      <c r="A1091" s="2" t="s">
        <v>1092</v>
      </c>
      <c r="B1091" s="2" t="s">
        <v>1275</v>
      </c>
      <c r="C1091" s="5">
        <v>9.0453999999444896</v>
      </c>
      <c r="D1091" s="5">
        <v>2.866429999936372</v>
      </c>
      <c r="E1091" s="5">
        <v>1510.877</v>
      </c>
    </row>
    <row r="1092" spans="1:5" x14ac:dyDescent="0.3">
      <c r="A1092" s="2" t="s">
        <v>1093</v>
      </c>
      <c r="B1092" s="2" t="s">
        <v>1275</v>
      </c>
      <c r="C1092" s="5">
        <v>8.9179999999469111</v>
      </c>
      <c r="D1092" s="5">
        <v>2.6224000002257526</v>
      </c>
      <c r="E1092" s="5">
        <v>1510.85</v>
      </c>
    </row>
    <row r="1093" spans="1:5" x14ac:dyDescent="0.3">
      <c r="A1093" s="2" t="s">
        <v>1094</v>
      </c>
      <c r="B1093" s="2" t="s">
        <v>1275</v>
      </c>
      <c r="C1093" s="5">
        <v>9.0606499999994412</v>
      </c>
      <c r="D1093" s="5">
        <v>2.4601500001735985</v>
      </c>
      <c r="E1093" s="5">
        <v>1510.934</v>
      </c>
    </row>
    <row r="1094" spans="1:5" x14ac:dyDescent="0.3">
      <c r="A1094" s="2" t="s">
        <v>1095</v>
      </c>
      <c r="B1094" s="2" t="s">
        <v>1275</v>
      </c>
      <c r="C1094" s="5">
        <v>9.0310599999502301</v>
      </c>
      <c r="D1094" s="5">
        <v>2.3801699997857213</v>
      </c>
      <c r="E1094" s="5">
        <v>1510.9848999999999</v>
      </c>
    </row>
    <row r="1095" spans="1:5" x14ac:dyDescent="0.3">
      <c r="A1095" s="2" t="s">
        <v>1096</v>
      </c>
      <c r="B1095" s="2" t="s">
        <v>1275</v>
      </c>
      <c r="C1095" s="5">
        <v>9.4716699999989906</v>
      </c>
      <c r="D1095" s="5">
        <v>3.0505200000479817</v>
      </c>
      <c r="E1095" s="5">
        <v>1510.9090000000001</v>
      </c>
    </row>
    <row r="1096" spans="1:5" x14ac:dyDescent="0.3">
      <c r="A1096" s="2" t="s">
        <v>1097</v>
      </c>
      <c r="B1096" s="2" t="s">
        <v>1275</v>
      </c>
      <c r="C1096" s="5">
        <v>6.2313400000566617</v>
      </c>
      <c r="D1096" s="5">
        <v>2.1449099997989833</v>
      </c>
      <c r="E1096" s="5">
        <v>1510.873</v>
      </c>
    </row>
    <row r="1097" spans="1:5" x14ac:dyDescent="0.3">
      <c r="A1097" s="2" t="s">
        <v>1098</v>
      </c>
      <c r="B1097" s="2" t="s">
        <v>1275</v>
      </c>
      <c r="C1097" s="5">
        <v>5.9801999999908695</v>
      </c>
      <c r="D1097" s="5">
        <v>1.9319400000385869</v>
      </c>
      <c r="E1097" s="5">
        <v>1510.8679999999999</v>
      </c>
    </row>
    <row r="1098" spans="1:5" x14ac:dyDescent="0.3">
      <c r="A1098" s="2" t="s">
        <v>1099</v>
      </c>
      <c r="B1098" s="2" t="s">
        <v>1277</v>
      </c>
      <c r="C1098" s="5">
        <v>5.8640600000508094</v>
      </c>
      <c r="D1098" s="5">
        <v>1.6380900000222027</v>
      </c>
      <c r="E1098" s="5">
        <v>1510.85</v>
      </c>
    </row>
    <row r="1099" spans="1:5" x14ac:dyDescent="0.3">
      <c r="A1099" s="2" t="s">
        <v>1100</v>
      </c>
      <c r="B1099" s="2" t="s">
        <v>1285</v>
      </c>
      <c r="C1099" s="5">
        <v>5.9123200000030884</v>
      </c>
      <c r="D1099" s="5">
        <v>1.3081100000999868</v>
      </c>
      <c r="E1099" s="5">
        <v>1510.8420000000001</v>
      </c>
    </row>
    <row r="1100" spans="1:5" x14ac:dyDescent="0.3">
      <c r="A1100" s="2" t="s">
        <v>1101</v>
      </c>
      <c r="B1100" s="2" t="s">
        <v>1280</v>
      </c>
      <c r="C1100" s="5">
        <v>6.7265800000168383</v>
      </c>
      <c r="D1100" s="5">
        <v>2.0136299999430776</v>
      </c>
      <c r="E1100" s="5">
        <v>1510.88</v>
      </c>
    </row>
    <row r="1101" spans="1:5" x14ac:dyDescent="0.3">
      <c r="A1101" s="2" t="s">
        <v>1102</v>
      </c>
      <c r="B1101" s="2" t="s">
        <v>1280</v>
      </c>
      <c r="C1101" s="5">
        <v>7.2284000000217894</v>
      </c>
      <c r="D1101" s="5">
        <v>2.1641000001691282</v>
      </c>
      <c r="E1101" s="5">
        <v>1510.8430000000001</v>
      </c>
    </row>
    <row r="1102" spans="1:5" x14ac:dyDescent="0.3">
      <c r="A1102" s="2" t="s">
        <v>1103</v>
      </c>
      <c r="B1102" s="2" t="s">
        <v>49</v>
      </c>
      <c r="C1102" s="5">
        <v>7.4126900000264904</v>
      </c>
      <c r="D1102" s="5">
        <v>2.092780000064522</v>
      </c>
      <c r="E1102" s="5">
        <v>1510.8788999999999</v>
      </c>
    </row>
    <row r="1103" spans="1:5" x14ac:dyDescent="0.3">
      <c r="A1103" s="2" t="s">
        <v>1104</v>
      </c>
      <c r="B1103" s="2" t="s">
        <v>1280</v>
      </c>
      <c r="C1103" s="5">
        <v>7.3689999999478495</v>
      </c>
      <c r="D1103" s="5">
        <v>1.9698499999940395</v>
      </c>
      <c r="E1103" s="5">
        <v>1510.8979999999999</v>
      </c>
    </row>
    <row r="1104" spans="1:5" x14ac:dyDescent="0.3">
      <c r="A1104" s="2" t="s">
        <v>1105</v>
      </c>
      <c r="B1104" s="2" t="s">
        <v>1284</v>
      </c>
      <c r="C1104" s="5">
        <v>7.3151300000026787</v>
      </c>
      <c r="D1104" s="5">
        <v>1.9345300002023578</v>
      </c>
      <c r="E1104" s="5">
        <v>1510.8988999999999</v>
      </c>
    </row>
    <row r="1105" spans="1:5" x14ac:dyDescent="0.3">
      <c r="A1105" s="2" t="s">
        <v>1106</v>
      </c>
      <c r="B1105" s="2" t="s">
        <v>1277</v>
      </c>
      <c r="C1105" s="5">
        <v>6.4424199999775702</v>
      </c>
      <c r="D1105" s="5">
        <v>1.6012099999934435</v>
      </c>
      <c r="E1105" s="5">
        <v>1510.81</v>
      </c>
    </row>
    <row r="1106" spans="1:5" x14ac:dyDescent="0.3">
      <c r="A1106" s="2" t="s">
        <v>1107</v>
      </c>
      <c r="B1106" s="2" t="s">
        <v>1280</v>
      </c>
      <c r="C1106" s="5">
        <v>6.5676299999467993</v>
      </c>
      <c r="D1106" s="5">
        <v>1.6710899998433888</v>
      </c>
      <c r="E1106" s="5">
        <v>1510.8118999999999</v>
      </c>
    </row>
    <row r="1107" spans="1:5" x14ac:dyDescent="0.3">
      <c r="A1107" s="2" t="s">
        <v>1108</v>
      </c>
      <c r="B1107" s="2" t="s">
        <v>1275</v>
      </c>
      <c r="C1107" s="5">
        <v>7.0715199999976903</v>
      </c>
      <c r="D1107" s="5">
        <v>1.5508200000040233</v>
      </c>
      <c r="E1107" s="5">
        <v>1510.8520000000001</v>
      </c>
    </row>
    <row r="1108" spans="1:5" x14ac:dyDescent="0.3">
      <c r="A1108" s="2" t="s">
        <v>1109</v>
      </c>
      <c r="B1108" s="2" t="s">
        <v>1275</v>
      </c>
      <c r="C1108" s="5">
        <v>7.3959500000346488</v>
      </c>
      <c r="D1108" s="5">
        <v>1.5118399998173118</v>
      </c>
      <c r="E1108" s="5">
        <v>1510.835</v>
      </c>
    </row>
    <row r="1109" spans="1:5" x14ac:dyDescent="0.3">
      <c r="A1109" s="2" t="s">
        <v>1110</v>
      </c>
      <c r="B1109" s="2" t="s">
        <v>1282</v>
      </c>
      <c r="C1109" s="5">
        <v>7.241240000003021</v>
      </c>
      <c r="D1109" s="5">
        <v>1.6839899998158216</v>
      </c>
      <c r="E1109" s="5">
        <v>1510.846</v>
      </c>
    </row>
    <row r="1110" spans="1:5" x14ac:dyDescent="0.3">
      <c r="A1110" s="2" t="s">
        <v>1111</v>
      </c>
      <c r="B1110" s="2" t="s">
        <v>1277</v>
      </c>
      <c r="C1110" s="5">
        <v>7.3092300000134891</v>
      </c>
      <c r="D1110" s="5">
        <v>1.7511300002224672</v>
      </c>
      <c r="E1110" s="5">
        <v>1510.837</v>
      </c>
    </row>
    <row r="1111" spans="1:5" x14ac:dyDescent="0.3">
      <c r="A1111" s="2" t="s">
        <v>1112</v>
      </c>
      <c r="B1111" s="2" t="s">
        <v>1275</v>
      </c>
      <c r="C1111" s="5">
        <v>7.3462000000290608</v>
      </c>
      <c r="D1111" s="5">
        <v>1.5694099999964166</v>
      </c>
      <c r="E1111" s="5">
        <v>1510.8610000000001</v>
      </c>
    </row>
    <row r="1112" spans="1:5" x14ac:dyDescent="0.3">
      <c r="A1112" s="2" t="s">
        <v>1113</v>
      </c>
      <c r="B1112" s="2" t="s">
        <v>1285</v>
      </c>
      <c r="C1112" s="5">
        <v>7.5086199999786913</v>
      </c>
      <c r="D1112" s="5">
        <v>1.9029299998655915</v>
      </c>
      <c r="E1112" s="5">
        <v>1510.825</v>
      </c>
    </row>
    <row r="1113" spans="1:5" x14ac:dyDescent="0.3">
      <c r="A1113" s="2" t="s">
        <v>1114</v>
      </c>
      <c r="B1113" s="2" t="s">
        <v>1274</v>
      </c>
      <c r="C1113" s="5">
        <v>7.7351499999640509</v>
      </c>
      <c r="D1113" s="5">
        <v>1.8643100000917912</v>
      </c>
      <c r="E1113" s="5">
        <v>1510.798</v>
      </c>
    </row>
    <row r="1114" spans="1:5" x14ac:dyDescent="0.3">
      <c r="A1114" s="2" t="s">
        <v>1115</v>
      </c>
      <c r="B1114" s="2" t="s">
        <v>1274</v>
      </c>
      <c r="C1114" s="5">
        <v>7.8963800000492483</v>
      </c>
      <c r="D1114" s="5">
        <v>2.1238799998536706</v>
      </c>
      <c r="E1114" s="5">
        <v>1510.8109999999999</v>
      </c>
    </row>
    <row r="1115" spans="1:5" x14ac:dyDescent="0.3">
      <c r="A1115" s="2" t="s">
        <v>1116</v>
      </c>
      <c r="B1115" s="2" t="s">
        <v>1274</v>
      </c>
      <c r="C1115" s="5">
        <v>7.9160799999954214</v>
      </c>
      <c r="D1115" s="5">
        <v>2.08631999976933</v>
      </c>
      <c r="E1115" s="5">
        <v>1510.819</v>
      </c>
    </row>
    <row r="1116" spans="1:5" x14ac:dyDescent="0.3">
      <c r="A1116" s="2" t="s">
        <v>1117</v>
      </c>
      <c r="B1116" s="2" t="s">
        <v>1275</v>
      </c>
      <c r="C1116" s="5">
        <v>7.9187000000383705</v>
      </c>
      <c r="D1116" s="5">
        <v>1.930699999909848</v>
      </c>
      <c r="E1116" s="5">
        <v>1510.8389999999999</v>
      </c>
    </row>
    <row r="1117" spans="1:5" x14ac:dyDescent="0.3">
      <c r="A1117" s="2" t="s">
        <v>1118</v>
      </c>
      <c r="B1117" s="2" t="s">
        <v>1275</v>
      </c>
      <c r="C1117" s="5">
        <v>8.0618000000249594</v>
      </c>
      <c r="D1117" s="5">
        <v>1.9231799999252033</v>
      </c>
      <c r="E1117" s="5">
        <v>1510.883</v>
      </c>
    </row>
    <row r="1118" spans="1:5" x14ac:dyDescent="0.3">
      <c r="A1118" s="2" t="s">
        <v>1119</v>
      </c>
      <c r="B1118" s="2" t="s">
        <v>1280</v>
      </c>
      <c r="C1118" s="5">
        <v>8.272559999953959</v>
      </c>
      <c r="D1118" s="5">
        <v>1.8194099999964166</v>
      </c>
      <c r="E1118" s="5">
        <v>1510.971</v>
      </c>
    </row>
    <row r="1119" spans="1:5" x14ac:dyDescent="0.3">
      <c r="A1119" s="2" t="s">
        <v>1120</v>
      </c>
      <c r="B1119" s="2" t="s">
        <v>1274</v>
      </c>
      <c r="C1119" s="5">
        <v>8.1540200000163203</v>
      </c>
      <c r="D1119" s="5">
        <v>1.7131199999712408</v>
      </c>
      <c r="E1119" s="5">
        <v>1510.9110000000001</v>
      </c>
    </row>
    <row r="1120" spans="1:5" x14ac:dyDescent="0.3">
      <c r="A1120" s="2" t="s">
        <v>1121</v>
      </c>
      <c r="B1120" s="2" t="s">
        <v>1275</v>
      </c>
      <c r="C1120" s="5">
        <v>8.2639600000111386</v>
      </c>
      <c r="D1120" s="5">
        <v>1.7266299999319017</v>
      </c>
      <c r="E1120" s="5">
        <v>1510.944</v>
      </c>
    </row>
    <row r="1121" spans="1:5" x14ac:dyDescent="0.3">
      <c r="A1121" s="2" t="s">
        <v>1122</v>
      </c>
      <c r="B1121" s="2" t="s">
        <v>1274</v>
      </c>
      <c r="C1121" s="5">
        <v>8.2852699999930302</v>
      </c>
      <c r="D1121" s="5">
        <v>1.6520600002259016</v>
      </c>
      <c r="E1121" s="5">
        <v>1510.8209999999999</v>
      </c>
    </row>
    <row r="1122" spans="1:5" x14ac:dyDescent="0.3">
      <c r="A1122" s="2" t="s">
        <v>1123</v>
      </c>
      <c r="B1122" s="2" t="s">
        <v>1277</v>
      </c>
      <c r="C1122" s="5">
        <v>7.6657600000035018</v>
      </c>
      <c r="D1122" s="5">
        <v>1.3813100000843406</v>
      </c>
      <c r="E1122" s="5">
        <v>1510.8340000000001</v>
      </c>
    </row>
    <row r="1123" spans="1:5" x14ac:dyDescent="0.3">
      <c r="A1123" s="2" t="s">
        <v>1124</v>
      </c>
      <c r="B1123" s="2" t="s">
        <v>1275</v>
      </c>
      <c r="C1123" s="5">
        <v>7.7572200000286102</v>
      </c>
      <c r="D1123" s="5">
        <v>1.3319000001065433</v>
      </c>
      <c r="E1123" s="5">
        <v>1510.943</v>
      </c>
    </row>
    <row r="1124" spans="1:5" x14ac:dyDescent="0.3">
      <c r="A1124" s="2" t="s">
        <v>1125</v>
      </c>
      <c r="B1124" s="2" t="s">
        <v>1286</v>
      </c>
      <c r="C1124" s="5">
        <v>7.8118099999846891</v>
      </c>
      <c r="D1124" s="5">
        <v>1.3415199997834932</v>
      </c>
      <c r="E1124" s="5">
        <v>1510.915</v>
      </c>
    </row>
    <row r="1125" spans="1:5" x14ac:dyDescent="0.3">
      <c r="A1125" s="2" t="s">
        <v>1126</v>
      </c>
      <c r="B1125" s="2" t="s">
        <v>1275</v>
      </c>
      <c r="C1125" s="5">
        <v>7.803429999970831</v>
      </c>
      <c r="D1125" s="5">
        <v>1.2774299997836422</v>
      </c>
      <c r="E1125" s="5">
        <v>1510.9059999999999</v>
      </c>
    </row>
    <row r="1126" spans="1:5" x14ac:dyDescent="0.3">
      <c r="A1126" s="2" t="s">
        <v>1127</v>
      </c>
      <c r="B1126" s="2" t="s">
        <v>1274</v>
      </c>
      <c r="C1126" s="5">
        <v>7.8731700000353193</v>
      </c>
      <c r="D1126" s="5">
        <v>1.3829999999143183</v>
      </c>
      <c r="E1126" s="5">
        <v>1510.9110000000001</v>
      </c>
    </row>
    <row r="1127" spans="1:5" x14ac:dyDescent="0.3">
      <c r="A1127" s="2" t="s">
        <v>1128</v>
      </c>
      <c r="B1127" s="2" t="s">
        <v>1285</v>
      </c>
      <c r="C1127" s="5">
        <v>8.1644000000087509</v>
      </c>
      <c r="D1127" s="5">
        <v>1.4098800001665879</v>
      </c>
      <c r="E1127" s="5">
        <v>1510.924</v>
      </c>
    </row>
    <row r="1128" spans="1:5" x14ac:dyDescent="0.3">
      <c r="A1128" s="2" t="s">
        <v>1129</v>
      </c>
      <c r="B1128" s="2" t="s">
        <v>1290</v>
      </c>
      <c r="C1128" s="5">
        <v>8.24843000003602</v>
      </c>
      <c r="D1128" s="5">
        <v>1.2886199997738004</v>
      </c>
      <c r="E1128" s="5">
        <v>1510.9870000000001</v>
      </c>
    </row>
    <row r="1129" spans="1:5" x14ac:dyDescent="0.3">
      <c r="A1129" s="2" t="s">
        <v>1130</v>
      </c>
      <c r="B1129" s="2" t="s">
        <v>1275</v>
      </c>
      <c r="C1129" s="5">
        <v>8.9804800000274589</v>
      </c>
      <c r="D1129" s="5">
        <v>1.8430699999444187</v>
      </c>
      <c r="E1129" s="5">
        <v>1510.9480000000001</v>
      </c>
    </row>
    <row r="1130" spans="1:5" x14ac:dyDescent="0.3">
      <c r="A1130" s="2" t="s">
        <v>1131</v>
      </c>
      <c r="B1130" s="2" t="s">
        <v>1290</v>
      </c>
      <c r="C1130" s="5">
        <v>9.066379999974739</v>
      </c>
      <c r="D1130" s="5">
        <v>1.7525200000964105</v>
      </c>
      <c r="E1130" s="5">
        <v>1510.8988999999999</v>
      </c>
    </row>
    <row r="1131" spans="1:5" x14ac:dyDescent="0.3">
      <c r="A1131" s="2" t="s">
        <v>1132</v>
      </c>
      <c r="B1131" s="2" t="s">
        <v>1275</v>
      </c>
      <c r="C1131" s="5">
        <v>9.1691300000529701</v>
      </c>
      <c r="D1131" s="5">
        <v>1.7096199998632073</v>
      </c>
      <c r="E1131" s="5">
        <v>1510.8969999999999</v>
      </c>
    </row>
    <row r="1132" spans="1:5" x14ac:dyDescent="0.3">
      <c r="A1132" s="2" t="s">
        <v>1133</v>
      </c>
      <c r="B1132" s="2" t="s">
        <v>1280</v>
      </c>
      <c r="C1132" s="5">
        <v>8.8532600000035018</v>
      </c>
      <c r="D1132" s="5">
        <v>1.553479999769479</v>
      </c>
      <c r="E1132" s="5">
        <v>1510.9090000000001</v>
      </c>
    </row>
    <row r="1133" spans="1:5" x14ac:dyDescent="0.3">
      <c r="A1133" s="2" t="s">
        <v>1134</v>
      </c>
      <c r="B1133" s="2" t="s">
        <v>1277</v>
      </c>
      <c r="C1133" s="5">
        <v>8.609270000015389</v>
      </c>
      <c r="D1133" s="5">
        <v>1.2859899997711182</v>
      </c>
      <c r="E1133" s="5">
        <v>1510.8988999999999</v>
      </c>
    </row>
    <row r="1134" spans="1:5" x14ac:dyDescent="0.3">
      <c r="A1134" s="2" t="s">
        <v>1135</v>
      </c>
      <c r="B1134" s="2" t="s">
        <v>1286</v>
      </c>
      <c r="C1134" s="5">
        <v>7.4861599999712816</v>
      </c>
      <c r="D1134" s="5">
        <v>4.9968539999999999</v>
      </c>
      <c r="E1134" s="5">
        <v>1510.9659999999999</v>
      </c>
    </row>
    <row r="1135" spans="1:5" x14ac:dyDescent="0.3">
      <c r="A1135" s="2" t="s">
        <v>1136</v>
      </c>
      <c r="B1135" s="2" t="s">
        <v>1275</v>
      </c>
      <c r="C1135" s="5">
        <v>7.3678599999984691</v>
      </c>
      <c r="D1135" s="5">
        <v>4.9968539999999999</v>
      </c>
      <c r="E1135" s="5">
        <v>1510.8130000000001</v>
      </c>
    </row>
    <row r="1136" spans="1:5" x14ac:dyDescent="0.3">
      <c r="A1136" s="2" t="s">
        <v>1137</v>
      </c>
      <c r="B1136" s="2" t="s">
        <v>1280</v>
      </c>
      <c r="C1136" s="5">
        <v>8.8114699999568984</v>
      </c>
      <c r="D1136" s="5">
        <v>4.4571799999103021</v>
      </c>
      <c r="E1136" s="5">
        <v>1510.78</v>
      </c>
    </row>
    <row r="1137" spans="1:5" x14ac:dyDescent="0.3">
      <c r="A1137" s="2" t="s">
        <v>1138</v>
      </c>
      <c r="B1137" s="2" t="s">
        <v>1275</v>
      </c>
      <c r="C1137" s="5">
        <v>9.3934199999785086</v>
      </c>
      <c r="D1137" s="5">
        <v>4.5670400001108575</v>
      </c>
      <c r="E1137" s="5">
        <v>1510.8040000000001</v>
      </c>
    </row>
    <row r="1138" spans="1:5" x14ac:dyDescent="0.3">
      <c r="A1138" s="2" t="s">
        <v>1139</v>
      </c>
      <c r="B1138" s="2" t="s">
        <v>1283</v>
      </c>
      <c r="C1138" s="5">
        <v>9.4675999999744818</v>
      </c>
      <c r="D1138" s="5">
        <v>4.4783200002275407</v>
      </c>
      <c r="E1138" s="5">
        <v>1510.7929999999999</v>
      </c>
    </row>
    <row r="1139" spans="1:5" x14ac:dyDescent="0.3">
      <c r="A1139" s="2" t="s">
        <v>1140</v>
      </c>
      <c r="B1139" s="2" t="s">
        <v>1275</v>
      </c>
      <c r="C1139" s="5">
        <v>9.3732199999503791</v>
      </c>
      <c r="D1139" s="5">
        <v>4.2320099999196827</v>
      </c>
      <c r="E1139" s="5">
        <v>1510.7850000000001</v>
      </c>
    </row>
    <row r="1140" spans="1:5" x14ac:dyDescent="0.3">
      <c r="A1140" s="2" t="s">
        <v>1141</v>
      </c>
      <c r="B1140" s="2" t="s">
        <v>1290</v>
      </c>
      <c r="C1140" s="5">
        <v>9.6218799999915099</v>
      </c>
      <c r="D1140" s="5">
        <v>4.7594300000928271</v>
      </c>
      <c r="E1140" s="5">
        <v>1510.7360000000001</v>
      </c>
    </row>
    <row r="1141" spans="1:5" x14ac:dyDescent="0.3">
      <c r="A1141" s="2" t="s">
        <v>1142</v>
      </c>
      <c r="B1141" s="2" t="s">
        <v>1280</v>
      </c>
      <c r="C1141" s="5">
        <v>9.6461999999592116</v>
      </c>
      <c r="D1141" s="5">
        <v>4.7179899998009205</v>
      </c>
      <c r="E1141" s="5">
        <v>1510.7650000000001</v>
      </c>
    </row>
    <row r="1142" spans="1:5" x14ac:dyDescent="0.3">
      <c r="A1142" s="2" t="s">
        <v>1143</v>
      </c>
      <c r="B1142" s="2" t="s">
        <v>1275</v>
      </c>
      <c r="C1142" s="5">
        <v>9.8082799999974704</v>
      </c>
      <c r="D1142" s="5">
        <v>4.6518100001849234</v>
      </c>
      <c r="E1142" s="5">
        <v>1510.82</v>
      </c>
    </row>
    <row r="1143" spans="1:5" x14ac:dyDescent="0.3">
      <c r="A1143" s="2" t="s">
        <v>1144</v>
      </c>
      <c r="B1143" s="2" t="s">
        <v>1275</v>
      </c>
      <c r="C1143" s="5">
        <v>9.9999800000000008</v>
      </c>
      <c r="D1143" s="5">
        <v>4.6324599999934435</v>
      </c>
      <c r="E1143" s="5">
        <v>1510.816</v>
      </c>
    </row>
    <row r="1144" spans="1:5" x14ac:dyDescent="0.3">
      <c r="A1144" s="2" t="s">
        <v>1145</v>
      </c>
      <c r="B1144" s="2" t="s">
        <v>1286</v>
      </c>
      <c r="C1144" s="5">
        <v>9.5258400000166112</v>
      </c>
      <c r="D1144" s="5">
        <v>4.5348399998620224</v>
      </c>
      <c r="E1144" s="5">
        <v>1510.867</v>
      </c>
    </row>
    <row r="1145" spans="1:5" x14ac:dyDescent="0.3">
      <c r="A1145" s="2" t="s">
        <v>1146</v>
      </c>
      <c r="B1145" s="2" t="s">
        <v>1275</v>
      </c>
      <c r="C1145" s="5">
        <v>9.757749999989759</v>
      </c>
      <c r="D1145" s="5">
        <v>4.5256599998101592</v>
      </c>
      <c r="E1145" s="5">
        <v>1510.769</v>
      </c>
    </row>
    <row r="1146" spans="1:5" x14ac:dyDescent="0.3">
      <c r="A1146" s="2" t="s">
        <v>1147</v>
      </c>
      <c r="B1146" s="2" t="s">
        <v>1281</v>
      </c>
      <c r="C1146" s="5">
        <v>9.8599699999904296</v>
      </c>
      <c r="D1146" s="5">
        <v>4.5493800002150167</v>
      </c>
      <c r="E1146" s="5">
        <v>1510.7809999999999</v>
      </c>
    </row>
    <row r="1147" spans="1:5" x14ac:dyDescent="0.3">
      <c r="A1147" s="2" t="s">
        <v>1148</v>
      </c>
      <c r="B1147" s="2" t="s">
        <v>1275</v>
      </c>
      <c r="C1147" s="5">
        <v>9.9798500000033492</v>
      </c>
      <c r="D1147" s="5">
        <v>4.5551100000739098</v>
      </c>
      <c r="E1147" s="5">
        <v>1510.807</v>
      </c>
    </row>
    <row r="1148" spans="1:5" x14ac:dyDescent="0.3">
      <c r="A1148" s="2" t="s">
        <v>1149</v>
      </c>
      <c r="B1148" s="2" t="s">
        <v>1275</v>
      </c>
      <c r="C1148" s="5">
        <v>9.9975120000000004</v>
      </c>
      <c r="D1148" s="5">
        <v>4.5172899998724532</v>
      </c>
      <c r="E1148" s="5">
        <v>1510.86</v>
      </c>
    </row>
    <row r="1149" spans="1:5" x14ac:dyDescent="0.3">
      <c r="A1149" s="2" t="s">
        <v>1150</v>
      </c>
      <c r="B1149" s="2" t="s">
        <v>1275</v>
      </c>
      <c r="C1149" s="5">
        <v>9.9985400000000002</v>
      </c>
      <c r="D1149" s="5">
        <v>4.4552199998870492</v>
      </c>
      <c r="E1149" s="5">
        <v>1510.8140000000001</v>
      </c>
    </row>
    <row r="1150" spans="1:5" x14ac:dyDescent="0.3">
      <c r="A1150" s="2" t="s">
        <v>1151</v>
      </c>
      <c r="B1150" s="2" t="s">
        <v>1275</v>
      </c>
      <c r="C1150" s="5">
        <v>9.7718099999474397</v>
      </c>
      <c r="D1150" s="5">
        <v>4.3881899998523295</v>
      </c>
      <c r="E1150" s="5">
        <v>1510.8240000000001</v>
      </c>
    </row>
    <row r="1151" spans="1:5" x14ac:dyDescent="0.3">
      <c r="A1151" s="2" t="s">
        <v>1152</v>
      </c>
      <c r="B1151" s="2" t="s">
        <v>1275</v>
      </c>
      <c r="C1151" s="5">
        <v>9.9988541000000009</v>
      </c>
      <c r="D1151" s="5">
        <v>4.3996500000357628</v>
      </c>
      <c r="E1151" s="5">
        <v>1510.845</v>
      </c>
    </row>
    <row r="1152" spans="1:5" x14ac:dyDescent="0.3">
      <c r="A1152" s="2" t="s">
        <v>1153</v>
      </c>
      <c r="B1152" s="2" t="s">
        <v>1275</v>
      </c>
      <c r="C1152" s="5">
        <v>9.9562800000421703</v>
      </c>
      <c r="D1152" s="5">
        <v>4.2791499998420477</v>
      </c>
      <c r="E1152" s="5">
        <v>1510.76</v>
      </c>
    </row>
    <row r="1153" spans="1:5" x14ac:dyDescent="0.3">
      <c r="A1153" s="2" t="s">
        <v>1154</v>
      </c>
      <c r="B1153" s="2" t="s">
        <v>1275</v>
      </c>
      <c r="C1153" s="5">
        <v>6.1193000000202993</v>
      </c>
      <c r="D1153" s="5">
        <v>3.4604600002057921</v>
      </c>
      <c r="E1153" s="5">
        <v>1510.8530000000001</v>
      </c>
    </row>
    <row r="1154" spans="1:5" x14ac:dyDescent="0.3">
      <c r="A1154" s="2" t="s">
        <v>1155</v>
      </c>
      <c r="B1154" s="2" t="s">
        <v>1275</v>
      </c>
      <c r="C1154" s="5">
        <v>8.8638400000054389</v>
      </c>
      <c r="D1154" s="5">
        <v>3.8993799998424876</v>
      </c>
      <c r="E1154" s="5">
        <v>1510.816</v>
      </c>
    </row>
    <row r="1155" spans="1:5" x14ac:dyDescent="0.3">
      <c r="A1155" s="2" t="s">
        <v>1156</v>
      </c>
      <c r="B1155" s="2" t="s">
        <v>1275</v>
      </c>
      <c r="C1155" s="5">
        <v>8.8643999999621883</v>
      </c>
      <c r="D1155" s="5">
        <v>3.9646800002083182</v>
      </c>
      <c r="E1155" s="5">
        <v>1510.7750000000001</v>
      </c>
    </row>
    <row r="1156" spans="1:5" x14ac:dyDescent="0.3">
      <c r="A1156" s="2" t="s">
        <v>1157</v>
      </c>
      <c r="B1156" s="2" t="s">
        <v>1280</v>
      </c>
      <c r="C1156" s="5">
        <v>8.9445200000191107</v>
      </c>
      <c r="D1156" s="5">
        <v>3.9317700001411069</v>
      </c>
      <c r="E1156" s="5">
        <v>1510.8109999999999</v>
      </c>
    </row>
    <row r="1157" spans="1:5" x14ac:dyDescent="0.3">
      <c r="A1157" s="2" t="s">
        <v>1158</v>
      </c>
      <c r="B1157" s="2" t="s">
        <v>1275</v>
      </c>
      <c r="C1157" s="5">
        <v>9.1170700000366196</v>
      </c>
      <c r="D1157" s="5">
        <v>4.158110000193119</v>
      </c>
      <c r="E1157" s="5">
        <v>1510.769</v>
      </c>
    </row>
    <row r="1158" spans="1:5" x14ac:dyDescent="0.3">
      <c r="A1158" s="2" t="s">
        <v>1159</v>
      </c>
      <c r="B1158" s="2" t="s">
        <v>1275</v>
      </c>
      <c r="C1158" s="5">
        <v>9.1849299999885297</v>
      </c>
      <c r="D1158" s="5">
        <v>4.1158400001004267</v>
      </c>
      <c r="E1158" s="5">
        <v>1510.8209999999999</v>
      </c>
    </row>
    <row r="1159" spans="1:5" x14ac:dyDescent="0.3">
      <c r="A1159" s="2" t="s">
        <v>1160</v>
      </c>
      <c r="B1159" s="2" t="s">
        <v>1275</v>
      </c>
      <c r="C1159" s="5">
        <v>9.3545800000429189</v>
      </c>
      <c r="D1159" s="5">
        <v>3.2302899998612702</v>
      </c>
      <c r="E1159" s="5">
        <v>1510.7560000000001</v>
      </c>
    </row>
    <row r="1160" spans="1:5" x14ac:dyDescent="0.3">
      <c r="A1160" s="2" t="s">
        <v>1161</v>
      </c>
      <c r="B1160" s="2" t="s">
        <v>1275</v>
      </c>
      <c r="C1160" s="5">
        <v>9.6588500000070816</v>
      </c>
      <c r="D1160" s="5">
        <v>3.9571099998429418</v>
      </c>
      <c r="E1160" s="5">
        <v>1510.8109999999999</v>
      </c>
    </row>
    <row r="1161" spans="1:5" x14ac:dyDescent="0.3">
      <c r="A1161" s="2" t="s">
        <v>1162</v>
      </c>
      <c r="B1161" s="2" t="s">
        <v>1274</v>
      </c>
      <c r="C1161" s="5">
        <v>9.8031800000462717</v>
      </c>
      <c r="D1161" s="5">
        <v>3.9610899998806417</v>
      </c>
      <c r="E1161" s="5">
        <v>1510.8610000000001</v>
      </c>
    </row>
    <row r="1162" spans="1:5" x14ac:dyDescent="0.3">
      <c r="A1162" s="2" t="s">
        <v>1163</v>
      </c>
      <c r="B1162" s="2" t="s">
        <v>1274</v>
      </c>
      <c r="C1162" s="5">
        <v>9.7140399999916589</v>
      </c>
      <c r="D1162" s="5">
        <v>3.919230000115931</v>
      </c>
      <c r="E1162" s="5">
        <v>1510.847</v>
      </c>
    </row>
    <row r="1163" spans="1:5" x14ac:dyDescent="0.3">
      <c r="A1163" s="2" t="s">
        <v>1164</v>
      </c>
      <c r="B1163" s="2" t="s">
        <v>1277</v>
      </c>
      <c r="C1163" s="5">
        <v>9.8733200000133401</v>
      </c>
      <c r="D1163" s="5">
        <v>3.9559999997727573</v>
      </c>
      <c r="E1163" s="5">
        <v>1510.83</v>
      </c>
    </row>
    <row r="1164" spans="1:5" x14ac:dyDescent="0.3">
      <c r="A1164" s="2" t="s">
        <v>1165</v>
      </c>
      <c r="B1164" s="2" t="s">
        <v>1275</v>
      </c>
      <c r="C1164" s="5">
        <v>9.8719699999783188</v>
      </c>
      <c r="D1164" s="5">
        <v>3.6740899998694729</v>
      </c>
      <c r="E1164" s="5">
        <v>1510.7909999999999</v>
      </c>
    </row>
    <row r="1165" spans="1:5" x14ac:dyDescent="0.3">
      <c r="A1165" s="2" t="s">
        <v>1166</v>
      </c>
      <c r="B1165" s="2" t="s">
        <v>1275</v>
      </c>
      <c r="C1165" s="5">
        <v>9.7683099999558216</v>
      </c>
      <c r="D1165" s="5">
        <v>3.4198300000280071</v>
      </c>
      <c r="E1165" s="5">
        <v>1510.8340000000001</v>
      </c>
    </row>
    <row r="1166" spans="1:5" x14ac:dyDescent="0.3">
      <c r="A1166" s="2" t="s">
        <v>1167</v>
      </c>
      <c r="B1166" s="2" t="s">
        <v>1277</v>
      </c>
      <c r="C1166" s="5">
        <v>9.909409999963831</v>
      </c>
      <c r="D1166" s="5">
        <v>3.3329599997960031</v>
      </c>
      <c r="E1166" s="5">
        <v>1510.8459</v>
      </c>
    </row>
    <row r="1167" spans="1:5" x14ac:dyDescent="0.3">
      <c r="A1167" s="2" t="s">
        <v>1168</v>
      </c>
      <c r="B1167" s="2" t="s">
        <v>1275</v>
      </c>
      <c r="C1167" s="5">
        <v>6.2808400000212714</v>
      </c>
      <c r="D1167" s="5">
        <v>2.6521700001321733</v>
      </c>
      <c r="E1167" s="5">
        <v>1510.81</v>
      </c>
    </row>
    <row r="1168" spans="1:5" x14ac:dyDescent="0.3">
      <c r="A1168" s="2" t="s">
        <v>1169</v>
      </c>
      <c r="B1168" s="2" t="s">
        <v>1277</v>
      </c>
      <c r="C1168" s="5">
        <v>7.1442299999762291</v>
      </c>
      <c r="D1168" s="5">
        <v>2.5262799998745322</v>
      </c>
      <c r="E1168" s="5">
        <v>1510.7828999999999</v>
      </c>
    </row>
    <row r="1169" spans="1:5" x14ac:dyDescent="0.3">
      <c r="A1169" s="2" t="s">
        <v>1170</v>
      </c>
      <c r="B1169" s="2" t="s">
        <v>1275</v>
      </c>
      <c r="C1169" s="5">
        <v>7.1928400000324508</v>
      </c>
      <c r="D1169" s="5">
        <v>2.3989599999040365</v>
      </c>
      <c r="E1169" s="5">
        <v>1510.8879999999999</v>
      </c>
    </row>
    <row r="1170" spans="1:5" x14ac:dyDescent="0.3">
      <c r="A1170" s="2" t="s">
        <v>1171</v>
      </c>
      <c r="B1170" s="2" t="s">
        <v>1275</v>
      </c>
      <c r="C1170" s="5">
        <v>7.0440399999497494</v>
      </c>
      <c r="D1170" s="5">
        <v>2.321409999858588</v>
      </c>
      <c r="E1170" s="5">
        <v>1510.8040000000001</v>
      </c>
    </row>
    <row r="1171" spans="1:5" x14ac:dyDescent="0.3">
      <c r="A1171" s="2" t="s">
        <v>1172</v>
      </c>
      <c r="B1171" s="2" t="s">
        <v>1278</v>
      </c>
      <c r="C1171" s="5">
        <v>7.2961799999466201</v>
      </c>
      <c r="D1171" s="5">
        <v>2.3853699997998774</v>
      </c>
      <c r="E1171" s="5">
        <v>1510.799</v>
      </c>
    </row>
    <row r="1172" spans="1:5" x14ac:dyDescent="0.3">
      <c r="A1172" s="2" t="s">
        <v>1173</v>
      </c>
      <c r="B1172" s="2" t="s">
        <v>47</v>
      </c>
      <c r="C1172" s="5">
        <v>8.2272400000365487</v>
      </c>
      <c r="D1172" s="5">
        <v>2.993199999909848</v>
      </c>
      <c r="E1172" s="5">
        <v>1510.8440000000001</v>
      </c>
    </row>
    <row r="1173" spans="1:5" x14ac:dyDescent="0.3">
      <c r="A1173" s="2" t="s">
        <v>1174</v>
      </c>
      <c r="B1173" s="2" t="s">
        <v>1290</v>
      </c>
      <c r="C1173" s="5">
        <v>8.1859600000316313</v>
      </c>
      <c r="D1173" s="5">
        <v>2.9203900001011789</v>
      </c>
      <c r="E1173" s="5">
        <v>1510.78</v>
      </c>
    </row>
    <row r="1174" spans="1:5" x14ac:dyDescent="0.3">
      <c r="A1174" s="2" t="s">
        <v>1175</v>
      </c>
      <c r="B1174" s="2" t="s">
        <v>1275</v>
      </c>
      <c r="C1174" s="5">
        <v>8.3488099999958614</v>
      </c>
      <c r="D1174" s="5">
        <v>2.7385900001972914</v>
      </c>
      <c r="E1174" s="5">
        <v>1510.7629999999999</v>
      </c>
    </row>
    <row r="1175" spans="1:5" x14ac:dyDescent="0.3">
      <c r="A1175" s="2" t="s">
        <v>1176</v>
      </c>
      <c r="B1175" s="2" t="s">
        <v>1274</v>
      </c>
      <c r="C1175" s="5">
        <v>9.2425700000021607</v>
      </c>
      <c r="D1175" s="5">
        <v>3.0522599997930229</v>
      </c>
      <c r="E1175" s="5">
        <v>1510.8559</v>
      </c>
    </row>
    <row r="1176" spans="1:5" x14ac:dyDescent="0.3">
      <c r="A1176" s="2" t="s">
        <v>1177</v>
      </c>
      <c r="B1176" s="2" t="s">
        <v>1280</v>
      </c>
      <c r="C1176" s="5">
        <v>9.2096400000155008</v>
      </c>
      <c r="D1176" s="5">
        <v>2.7947200001217425</v>
      </c>
      <c r="E1176" s="5">
        <v>1510.87</v>
      </c>
    </row>
    <row r="1177" spans="1:5" x14ac:dyDescent="0.3">
      <c r="A1177" s="2" t="s">
        <v>1178</v>
      </c>
      <c r="B1177" s="2" t="s">
        <v>1275</v>
      </c>
      <c r="C1177" s="5">
        <v>9.2738499999977613</v>
      </c>
      <c r="D1177" s="5">
        <v>2.6927399998530674</v>
      </c>
      <c r="E1177" s="5">
        <v>1510.7550000000001</v>
      </c>
    </row>
    <row r="1178" spans="1:5" x14ac:dyDescent="0.3">
      <c r="A1178" s="2" t="s">
        <v>1179</v>
      </c>
      <c r="B1178" s="2" t="s">
        <v>1274</v>
      </c>
      <c r="C1178" s="5">
        <v>8.8830699999816716</v>
      </c>
      <c r="D1178" s="5">
        <v>2.5048199999146235</v>
      </c>
      <c r="E1178" s="5">
        <v>1510.7579000000001</v>
      </c>
    </row>
    <row r="1179" spans="1:5" x14ac:dyDescent="0.3">
      <c r="A1179" s="2" t="s">
        <v>1180</v>
      </c>
      <c r="B1179" s="2" t="s">
        <v>1275</v>
      </c>
      <c r="C1179" s="5">
        <v>9.2433599999640101</v>
      </c>
      <c r="D1179" s="5">
        <v>2.3574700001627207</v>
      </c>
      <c r="E1179" s="5">
        <v>1510.81</v>
      </c>
    </row>
    <row r="1180" spans="1:5" x14ac:dyDescent="0.3">
      <c r="A1180" s="2" t="s">
        <v>1181</v>
      </c>
      <c r="B1180" s="2" t="s">
        <v>1290</v>
      </c>
      <c r="C1180" s="5">
        <v>9.3037300000432914</v>
      </c>
      <c r="D1180" s="5">
        <v>2.4074499998241734</v>
      </c>
      <c r="E1180" s="5">
        <v>1510.7280000000001</v>
      </c>
    </row>
    <row r="1181" spans="1:5" x14ac:dyDescent="0.3">
      <c r="A1181" s="2" t="s">
        <v>1182</v>
      </c>
      <c r="B1181" s="2" t="s">
        <v>1280</v>
      </c>
      <c r="C1181" s="5">
        <v>9.5034000000450796</v>
      </c>
      <c r="D1181" s="5">
        <v>3.1005799998529326</v>
      </c>
      <c r="E1181" s="5">
        <v>1510.771</v>
      </c>
    </row>
    <row r="1182" spans="1:5" x14ac:dyDescent="0.3">
      <c r="A1182" s="2" t="s">
        <v>1183</v>
      </c>
      <c r="B1182" s="2" t="s">
        <v>1280</v>
      </c>
      <c r="C1182" s="5">
        <v>9.5552300000563299</v>
      </c>
      <c r="D1182" s="5">
        <v>3.0161199998110533</v>
      </c>
      <c r="E1182" s="5">
        <v>1510.8459</v>
      </c>
    </row>
    <row r="1183" spans="1:5" x14ac:dyDescent="0.3">
      <c r="A1183" s="2" t="s">
        <v>1184</v>
      </c>
      <c r="B1183" s="2" t="s">
        <v>1275</v>
      </c>
      <c r="C1183" s="5">
        <v>9.4217199999839103</v>
      </c>
      <c r="D1183" s="5">
        <v>3.1078400001861226</v>
      </c>
      <c r="E1183" s="5">
        <v>1510.7809999999999</v>
      </c>
    </row>
    <row r="1184" spans="1:5" x14ac:dyDescent="0.3">
      <c r="A1184" s="2" t="s">
        <v>1185</v>
      </c>
      <c r="B1184" s="2" t="s">
        <v>1280</v>
      </c>
      <c r="C1184" s="5">
        <v>5.8208500000182504</v>
      </c>
      <c r="D1184" s="5">
        <v>1.8157199998386204</v>
      </c>
      <c r="E1184" s="5">
        <v>1510.876</v>
      </c>
    </row>
    <row r="1185" spans="1:5" x14ac:dyDescent="0.3">
      <c r="A1185" s="2" t="s">
        <v>1186</v>
      </c>
      <c r="B1185" s="2" t="s">
        <v>1274</v>
      </c>
      <c r="C1185" s="5">
        <v>5.8749600000446698</v>
      </c>
      <c r="D1185" s="5">
        <v>1.7796299997717071</v>
      </c>
      <c r="E1185" s="5">
        <v>1510.875</v>
      </c>
    </row>
    <row r="1186" spans="1:5" x14ac:dyDescent="0.3">
      <c r="A1186" s="2" t="s">
        <v>1187</v>
      </c>
      <c r="B1186" s="2" t="s">
        <v>1275</v>
      </c>
      <c r="C1186" s="5">
        <v>6.4117300000507385</v>
      </c>
      <c r="D1186" s="5">
        <v>2.1520799999125302</v>
      </c>
      <c r="E1186" s="5">
        <v>1510.8050000000001</v>
      </c>
    </row>
    <row r="1187" spans="1:5" x14ac:dyDescent="0.3">
      <c r="A1187" s="2" t="s">
        <v>1188</v>
      </c>
      <c r="B1187" s="2" t="s">
        <v>1280</v>
      </c>
      <c r="C1187" s="5">
        <v>5.6588200000114703</v>
      </c>
      <c r="D1187" s="5">
        <v>1.4542000000365078</v>
      </c>
      <c r="E1187" s="5">
        <v>1510.8009999999999</v>
      </c>
    </row>
    <row r="1188" spans="1:5" x14ac:dyDescent="0.3">
      <c r="A1188" s="2" t="s">
        <v>1189</v>
      </c>
      <c r="B1188" s="2" t="s">
        <v>1283</v>
      </c>
      <c r="C1188" s="5">
        <v>6.75156999996398</v>
      </c>
      <c r="D1188" s="5">
        <v>1.3326799999922514</v>
      </c>
      <c r="E1188" s="5">
        <v>1510.8330000000001</v>
      </c>
    </row>
    <row r="1189" spans="1:5" x14ac:dyDescent="0.3">
      <c r="A1189" s="2" t="s">
        <v>1190</v>
      </c>
      <c r="B1189" s="2" t="s">
        <v>1281</v>
      </c>
      <c r="C1189" s="5">
        <v>6.9087600000202691</v>
      </c>
      <c r="D1189" s="5">
        <v>1.2865699999965727</v>
      </c>
      <c r="E1189" s="5">
        <v>1510.825</v>
      </c>
    </row>
    <row r="1190" spans="1:5" x14ac:dyDescent="0.3">
      <c r="A1190" s="2" t="s">
        <v>1191</v>
      </c>
      <c r="B1190" s="2" t="s">
        <v>1280</v>
      </c>
      <c r="C1190" s="5">
        <v>7.2257700000191107</v>
      </c>
      <c r="D1190" s="5">
        <v>1.4530199998989701</v>
      </c>
      <c r="E1190" s="5">
        <v>1510.8518999999999</v>
      </c>
    </row>
    <row r="1191" spans="1:5" x14ac:dyDescent="0.3">
      <c r="A1191" s="2" t="s">
        <v>1192</v>
      </c>
      <c r="B1191" s="2" t="s">
        <v>1274</v>
      </c>
      <c r="C1191" s="5">
        <v>7.5485900000203401</v>
      </c>
      <c r="D1191" s="5">
        <v>1.9383399998769235</v>
      </c>
      <c r="E1191" s="5">
        <v>1510.8708999999999</v>
      </c>
    </row>
    <row r="1192" spans="1:5" x14ac:dyDescent="0.3">
      <c r="A1192" s="2" t="s">
        <v>1193</v>
      </c>
      <c r="B1192" s="2" t="s">
        <v>1275</v>
      </c>
      <c r="C1192" s="5">
        <v>7.4337999999988789</v>
      </c>
      <c r="D1192" s="5">
        <v>1.2373199998401105</v>
      </c>
      <c r="E1192" s="5">
        <v>1510.7840000000001</v>
      </c>
    </row>
    <row r="1193" spans="1:5" x14ac:dyDescent="0.3">
      <c r="A1193" s="2" t="s">
        <v>1194</v>
      </c>
      <c r="B1193" s="2" t="s">
        <v>1274</v>
      </c>
      <c r="C1193" s="5">
        <v>7.4671999999554792</v>
      </c>
      <c r="D1193" s="5">
        <v>1.4121400001458824</v>
      </c>
      <c r="E1193" s="5">
        <v>1510.829</v>
      </c>
    </row>
    <row r="1194" spans="1:5" x14ac:dyDescent="0.3">
      <c r="A1194" s="2" t="s">
        <v>1195</v>
      </c>
      <c r="B1194" s="2" t="s">
        <v>1277</v>
      </c>
      <c r="C1194" s="5">
        <v>7.7641800000565091</v>
      </c>
      <c r="D1194" s="5">
        <v>1.3968500001356006</v>
      </c>
      <c r="E1194" s="5">
        <v>1510.884</v>
      </c>
    </row>
    <row r="1195" spans="1:5" x14ac:dyDescent="0.3">
      <c r="A1195" s="2" t="s">
        <v>1196</v>
      </c>
      <c r="B1195" s="2" t="s">
        <v>1275</v>
      </c>
      <c r="C1195" s="5">
        <v>8.4097700000274891</v>
      </c>
      <c r="D1195" s="5">
        <v>1.5726399999111891</v>
      </c>
      <c r="E1195" s="5">
        <v>1510.85</v>
      </c>
    </row>
    <row r="1196" spans="1:5" x14ac:dyDescent="0.3">
      <c r="A1196" s="2" t="s">
        <v>1197</v>
      </c>
      <c r="B1196" s="2" t="s">
        <v>1275</v>
      </c>
      <c r="C1196" s="5">
        <v>8.7628900000126997</v>
      </c>
      <c r="D1196" s="5">
        <v>1.4311099997721612</v>
      </c>
      <c r="E1196" s="5">
        <v>1510.8789999999999</v>
      </c>
    </row>
    <row r="1197" spans="1:5" x14ac:dyDescent="0.3">
      <c r="A1197" s="2" t="s">
        <v>1198</v>
      </c>
      <c r="B1197" s="2" t="s">
        <v>1279</v>
      </c>
      <c r="C1197" s="5">
        <v>8.8112599999876693</v>
      </c>
      <c r="D1197" s="5">
        <v>1.2727100001648068</v>
      </c>
      <c r="E1197" s="5">
        <v>1510.857</v>
      </c>
    </row>
    <row r="1198" spans="1:5" x14ac:dyDescent="0.3">
      <c r="A1198" s="2" t="s">
        <v>1199</v>
      </c>
      <c r="B1198" s="2" t="s">
        <v>1275</v>
      </c>
      <c r="C1198" s="5">
        <v>8.9513299999525806</v>
      </c>
      <c r="D1198" s="5">
        <v>1.2820199998095632</v>
      </c>
      <c r="E1198" s="5">
        <v>1510.8030000000001</v>
      </c>
    </row>
    <row r="1199" spans="1:5" x14ac:dyDescent="0.3">
      <c r="A1199" s="2" t="s">
        <v>1200</v>
      </c>
      <c r="B1199" s="2" t="s">
        <v>1275</v>
      </c>
      <c r="C1199" s="5">
        <v>8.8460300000151584</v>
      </c>
      <c r="D1199" s="5">
        <v>1.7958900001831424</v>
      </c>
      <c r="E1199" s="5">
        <v>1510.7929999999999</v>
      </c>
    </row>
    <row r="1200" spans="1:5" x14ac:dyDescent="0.3">
      <c r="A1200" s="2" t="s">
        <v>1201</v>
      </c>
      <c r="B1200" s="2" t="s">
        <v>1290</v>
      </c>
      <c r="C1200" s="5">
        <v>9.5058999999892002</v>
      </c>
      <c r="D1200" s="5">
        <v>4.9968539999999999</v>
      </c>
      <c r="E1200" s="5">
        <v>1510.8299</v>
      </c>
    </row>
    <row r="1201" spans="1:5" x14ac:dyDescent="0.3">
      <c r="A1201" s="2" t="s">
        <v>1202</v>
      </c>
      <c r="B1201" s="2" t="s">
        <v>1275</v>
      </c>
      <c r="C1201" s="5">
        <v>8.8293200000189209</v>
      </c>
      <c r="D1201" s="5">
        <v>4.2655799998901784</v>
      </c>
      <c r="E1201" s="5">
        <v>1510.8119999999999</v>
      </c>
    </row>
    <row r="1202" spans="1:5" x14ac:dyDescent="0.3">
      <c r="A1202" s="2" t="s">
        <v>1203</v>
      </c>
      <c r="B1202" s="2" t="s">
        <v>1275</v>
      </c>
      <c r="C1202" s="5">
        <v>7.9672700000228396</v>
      </c>
      <c r="D1202" s="5">
        <v>3.4044300001114607</v>
      </c>
      <c r="E1202" s="5">
        <v>1510.8398999999999</v>
      </c>
    </row>
    <row r="1203" spans="1:5" x14ac:dyDescent="0.3">
      <c r="A1203" s="2" t="s">
        <v>1204</v>
      </c>
      <c r="B1203" s="2" t="s">
        <v>1275</v>
      </c>
      <c r="C1203" s="5">
        <v>8.8389899999601802</v>
      </c>
      <c r="D1203" s="5">
        <v>3.6267400002107024</v>
      </c>
      <c r="E1203" s="5">
        <v>1510.8398999999999</v>
      </c>
    </row>
    <row r="1204" spans="1:5" x14ac:dyDescent="0.3">
      <c r="A1204" s="2" t="s">
        <v>1205</v>
      </c>
      <c r="B1204" s="2" t="s">
        <v>1275</v>
      </c>
      <c r="C1204" s="5">
        <v>8.8793600000208208</v>
      </c>
      <c r="D1204" s="5">
        <v>3.6390700000338327</v>
      </c>
      <c r="E1204" s="5">
        <v>1510.845</v>
      </c>
    </row>
    <row r="1205" spans="1:5" x14ac:dyDescent="0.3">
      <c r="A1205" s="2" t="s">
        <v>1206</v>
      </c>
      <c r="B1205" s="2" t="s">
        <v>1283</v>
      </c>
      <c r="C1205" s="5">
        <v>8.99769999994896</v>
      </c>
      <c r="D1205" s="5">
        <v>3.5863899998366833</v>
      </c>
      <c r="E1205" s="5">
        <v>1510.7619999999999</v>
      </c>
    </row>
    <row r="1206" spans="1:5" x14ac:dyDescent="0.3">
      <c r="A1206" s="2" t="s">
        <v>1207</v>
      </c>
      <c r="B1206" s="2" t="s">
        <v>1275</v>
      </c>
      <c r="C1206" s="5">
        <v>8.9916900000534987</v>
      </c>
      <c r="D1206" s="5">
        <v>3.6188799999654293</v>
      </c>
      <c r="E1206" s="5">
        <v>1510.855</v>
      </c>
    </row>
    <row r="1207" spans="1:5" x14ac:dyDescent="0.3">
      <c r="A1207" s="2" t="s">
        <v>1208</v>
      </c>
      <c r="B1207" s="2" t="s">
        <v>1278</v>
      </c>
      <c r="C1207" s="5">
        <v>8.8938899999484384</v>
      </c>
      <c r="D1207" s="5">
        <v>3.6099000000394881</v>
      </c>
      <c r="E1207" s="5">
        <v>1510.8489999999999</v>
      </c>
    </row>
    <row r="1208" spans="1:5" x14ac:dyDescent="0.3">
      <c r="A1208" s="2" t="s">
        <v>1209</v>
      </c>
      <c r="B1208" s="2" t="s">
        <v>1280</v>
      </c>
      <c r="C1208" s="5">
        <v>9.1933300000382587</v>
      </c>
      <c r="D1208" s="5">
        <v>3.7323199999518692</v>
      </c>
      <c r="E1208" s="5">
        <v>1510.798</v>
      </c>
    </row>
    <row r="1209" spans="1:5" x14ac:dyDescent="0.3">
      <c r="A1209" s="2" t="s">
        <v>1210</v>
      </c>
      <c r="B1209" s="2" t="s">
        <v>1274</v>
      </c>
      <c r="C1209" s="5">
        <v>9.1750400000018999</v>
      </c>
      <c r="D1209" s="5">
        <v>3.5560599998570979</v>
      </c>
      <c r="E1209" s="5">
        <v>1510.818</v>
      </c>
    </row>
    <row r="1210" spans="1:5" x14ac:dyDescent="0.3">
      <c r="A1210" s="2" t="s">
        <v>1211</v>
      </c>
      <c r="B1210" s="2" t="s">
        <v>1275</v>
      </c>
      <c r="C1210" s="5">
        <v>9.1263099999632686</v>
      </c>
      <c r="D1210" s="5">
        <v>3.4967000000178814</v>
      </c>
      <c r="E1210" s="5">
        <v>1510.8320000000001</v>
      </c>
    </row>
    <row r="1211" spans="1:5" x14ac:dyDescent="0.3">
      <c r="A1211" s="2" t="s">
        <v>1212</v>
      </c>
      <c r="B1211" s="2" t="s">
        <v>1281</v>
      </c>
      <c r="C1211" s="5">
        <v>9.0509000000311097</v>
      </c>
      <c r="D1211" s="5">
        <v>3.4679200001992285</v>
      </c>
      <c r="E1211" s="5">
        <v>1510.788</v>
      </c>
    </row>
    <row r="1212" spans="1:5" x14ac:dyDescent="0.3">
      <c r="A1212" s="2" t="s">
        <v>1213</v>
      </c>
      <c r="B1212" s="2" t="s">
        <v>1275</v>
      </c>
      <c r="C1212" s="5">
        <v>9.1682799999835005</v>
      </c>
      <c r="D1212" s="5">
        <v>3.4160699998028576</v>
      </c>
      <c r="E1212" s="5">
        <v>1510.8240000000001</v>
      </c>
    </row>
    <row r="1213" spans="1:5" x14ac:dyDescent="0.3">
      <c r="A1213" s="2" t="s">
        <v>1214</v>
      </c>
      <c r="B1213" s="2" t="s">
        <v>1280</v>
      </c>
      <c r="C1213" s="5">
        <v>8.9689800000051001</v>
      </c>
      <c r="D1213" s="5">
        <v>3.3192300000227988</v>
      </c>
      <c r="E1213" s="5">
        <v>1510.7670000000001</v>
      </c>
    </row>
    <row r="1214" spans="1:5" x14ac:dyDescent="0.3">
      <c r="A1214" s="2" t="s">
        <v>1215</v>
      </c>
      <c r="B1214" s="2" t="s">
        <v>1283</v>
      </c>
      <c r="C1214" s="5">
        <v>9.0504799999762291</v>
      </c>
      <c r="D1214" s="5">
        <v>3.3128700000233877</v>
      </c>
      <c r="E1214" s="5">
        <v>1510.8279</v>
      </c>
    </row>
    <row r="1215" spans="1:5" x14ac:dyDescent="0.3">
      <c r="A1215" s="2" t="s">
        <v>1216</v>
      </c>
      <c r="B1215" s="2" t="s">
        <v>1274</v>
      </c>
      <c r="C1215" s="5">
        <v>8.8159699999960104</v>
      </c>
      <c r="D1215" s="5">
        <v>3.2921000001952123</v>
      </c>
      <c r="E1215" s="5">
        <v>1510.8379</v>
      </c>
    </row>
    <row r="1216" spans="1:5" x14ac:dyDescent="0.3">
      <c r="A1216" s="2" t="s">
        <v>1217</v>
      </c>
      <c r="B1216" s="2" t="s">
        <v>1290</v>
      </c>
      <c r="C1216" s="5">
        <v>9.3260699999518692</v>
      </c>
      <c r="D1216" s="5">
        <v>3.7828700002282929</v>
      </c>
      <c r="E1216" s="5">
        <v>1510.7919999999999</v>
      </c>
    </row>
    <row r="1217" spans="1:5" x14ac:dyDescent="0.3">
      <c r="A1217" s="2" t="s">
        <v>1218</v>
      </c>
      <c r="B1217" s="2" t="s">
        <v>1281</v>
      </c>
      <c r="C1217" s="5">
        <v>9.4151599999749997</v>
      </c>
      <c r="D1217" s="5">
        <v>3.8235100000165403</v>
      </c>
      <c r="E1217" s="5">
        <v>1510.845</v>
      </c>
    </row>
    <row r="1218" spans="1:5" x14ac:dyDescent="0.3">
      <c r="A1218" s="2" t="s">
        <v>1219</v>
      </c>
      <c r="B1218" s="2" t="s">
        <v>1290</v>
      </c>
      <c r="C1218" s="5">
        <v>9.3704900000011513</v>
      </c>
      <c r="D1218" s="5">
        <v>3.7380400002002716</v>
      </c>
      <c r="E1218" s="5">
        <v>1510.857</v>
      </c>
    </row>
    <row r="1219" spans="1:5" x14ac:dyDescent="0.3">
      <c r="A1219" s="2" t="s">
        <v>1220</v>
      </c>
      <c r="B1219" s="2" t="s">
        <v>1280</v>
      </c>
      <c r="C1219" s="5">
        <v>9.5186900000553614</v>
      </c>
      <c r="D1219" s="5">
        <v>3.8749000001698732</v>
      </c>
      <c r="E1219" s="5">
        <v>1510.8240000000001</v>
      </c>
    </row>
    <row r="1220" spans="1:5" x14ac:dyDescent="0.3">
      <c r="A1220" s="2" t="s">
        <v>1221</v>
      </c>
      <c r="B1220" s="2" t="s">
        <v>1277</v>
      </c>
      <c r="C1220" s="5">
        <v>9.5006900000153109</v>
      </c>
      <c r="D1220" s="5">
        <v>3.6817899998277426</v>
      </c>
      <c r="E1220" s="5">
        <v>1510.8249000000001</v>
      </c>
    </row>
    <row r="1221" spans="1:5" x14ac:dyDescent="0.3">
      <c r="A1221" s="2" t="s">
        <v>1222</v>
      </c>
      <c r="B1221" s="2" t="s">
        <v>1275</v>
      </c>
      <c r="C1221" s="5">
        <v>9.4751900000264904</v>
      </c>
      <c r="D1221" s="5">
        <v>3.6517500001937222</v>
      </c>
      <c r="E1221" s="5">
        <v>1510.835</v>
      </c>
    </row>
    <row r="1222" spans="1:5" x14ac:dyDescent="0.3">
      <c r="A1222" s="2" t="s">
        <v>1223</v>
      </c>
      <c r="B1222" s="2" t="s">
        <v>1275</v>
      </c>
      <c r="C1222" s="5">
        <v>9.3930699999909812</v>
      </c>
      <c r="D1222" s="5">
        <v>3.5394500000402331</v>
      </c>
      <c r="E1222" s="5">
        <v>1510.8009999999999</v>
      </c>
    </row>
    <row r="1223" spans="1:5" x14ac:dyDescent="0.3">
      <c r="A1223" s="2" t="s">
        <v>1224</v>
      </c>
      <c r="B1223" s="2" t="s">
        <v>1286</v>
      </c>
      <c r="C1223" s="5">
        <v>9.4192800000309909</v>
      </c>
      <c r="D1223" s="5">
        <v>3.4522199998609722</v>
      </c>
      <c r="E1223" s="5">
        <v>1510.8729000000001</v>
      </c>
    </row>
    <row r="1224" spans="1:5" x14ac:dyDescent="0.3">
      <c r="A1224" s="2" t="s">
        <v>1225</v>
      </c>
      <c r="B1224" s="2" t="s">
        <v>1290</v>
      </c>
      <c r="C1224" s="5">
        <v>9.4724100000457803</v>
      </c>
      <c r="D1224" s="5">
        <v>3.4586000000126731</v>
      </c>
      <c r="E1224" s="5">
        <v>1510.8050000000001</v>
      </c>
    </row>
    <row r="1225" spans="1:5" x14ac:dyDescent="0.3">
      <c r="A1225" s="2" t="s">
        <v>1226</v>
      </c>
      <c r="B1225" s="2" t="s">
        <v>1277</v>
      </c>
      <c r="C1225" s="5">
        <v>9.4526299999561196</v>
      </c>
      <c r="D1225" s="5">
        <v>3.3213700000196695</v>
      </c>
      <c r="E1225" s="5">
        <v>1510.838</v>
      </c>
    </row>
    <row r="1226" spans="1:5" x14ac:dyDescent="0.3">
      <c r="A1226" s="2" t="s">
        <v>1227</v>
      </c>
      <c r="B1226" s="2" t="s">
        <v>1277</v>
      </c>
      <c r="C1226" s="5">
        <v>9.8657499999972096</v>
      </c>
      <c r="D1226" s="5">
        <v>4.1810400001704693</v>
      </c>
      <c r="E1226" s="5">
        <v>1510.829</v>
      </c>
    </row>
    <row r="1227" spans="1:5" x14ac:dyDescent="0.3">
      <c r="A1227" s="2" t="s">
        <v>1228</v>
      </c>
      <c r="B1227" s="2" t="s">
        <v>1275</v>
      </c>
      <c r="C1227" s="5">
        <v>9.6851299999980291</v>
      </c>
      <c r="D1227" s="5">
        <v>4.0867200000211596</v>
      </c>
      <c r="E1227" s="5">
        <v>1510.8149000000001</v>
      </c>
    </row>
    <row r="1228" spans="1:5" x14ac:dyDescent="0.3">
      <c r="A1228" s="2" t="s">
        <v>1229</v>
      </c>
      <c r="B1228" s="2" t="s">
        <v>1280</v>
      </c>
      <c r="C1228" s="5">
        <v>9.5783000000519714</v>
      </c>
      <c r="D1228" s="5">
        <v>3.9727599998004735</v>
      </c>
      <c r="E1228" s="5">
        <v>1510.8249000000001</v>
      </c>
    </row>
    <row r="1229" spans="1:5" x14ac:dyDescent="0.3">
      <c r="A1229" s="2" t="s">
        <v>1230</v>
      </c>
      <c r="B1229" s="2" t="s">
        <v>1275</v>
      </c>
      <c r="C1229" s="5">
        <v>9.5726299999514595</v>
      </c>
      <c r="D1229" s="5">
        <v>3.9220199999399483</v>
      </c>
      <c r="E1229" s="5">
        <v>1510.81</v>
      </c>
    </row>
    <row r="1230" spans="1:5" x14ac:dyDescent="0.3">
      <c r="A1230" s="2" t="s">
        <v>1231</v>
      </c>
      <c r="B1230" s="2" t="s">
        <v>1275</v>
      </c>
      <c r="C1230" s="5">
        <v>9.7471000000368804</v>
      </c>
      <c r="D1230" s="5">
        <v>3.877840000204742</v>
      </c>
      <c r="E1230" s="5">
        <v>1510.8489999999999</v>
      </c>
    </row>
    <row r="1231" spans="1:5" x14ac:dyDescent="0.3">
      <c r="A1231" s="2" t="s">
        <v>1232</v>
      </c>
      <c r="B1231" s="2" t="s">
        <v>1275</v>
      </c>
      <c r="C1231" s="5">
        <v>9.55226000002585</v>
      </c>
      <c r="D1231" s="5">
        <v>3.8019199999980628</v>
      </c>
      <c r="E1231" s="5">
        <v>1510.8439000000001</v>
      </c>
    </row>
    <row r="1232" spans="1:5" x14ac:dyDescent="0.3">
      <c r="A1232" s="2" t="s">
        <v>1233</v>
      </c>
      <c r="B1232" s="2" t="s">
        <v>1275</v>
      </c>
      <c r="C1232" s="5">
        <v>9.650490000029091</v>
      </c>
      <c r="D1232" s="5">
        <v>3.700310000218451</v>
      </c>
      <c r="E1232" s="5">
        <v>1510.838</v>
      </c>
    </row>
    <row r="1233" spans="1:5" x14ac:dyDescent="0.3">
      <c r="A1233" s="2" t="s">
        <v>1234</v>
      </c>
      <c r="B1233" s="2" t="s">
        <v>1283</v>
      </c>
      <c r="C1233" s="5">
        <v>9.5542999999597704</v>
      </c>
      <c r="D1233" s="5">
        <v>3.2898499998264015</v>
      </c>
      <c r="E1233" s="5">
        <v>1510.8579999999999</v>
      </c>
    </row>
    <row r="1234" spans="1:5" x14ac:dyDescent="0.3">
      <c r="A1234" s="2" t="s">
        <v>1235</v>
      </c>
      <c r="B1234" s="2" t="s">
        <v>1277</v>
      </c>
      <c r="C1234" s="5">
        <v>9.9901199999730999</v>
      </c>
      <c r="D1234" s="5">
        <v>3.5826799999922514</v>
      </c>
      <c r="E1234" s="5">
        <v>1510.79</v>
      </c>
    </row>
    <row r="1235" spans="1:5" x14ac:dyDescent="0.3">
      <c r="A1235" s="2" t="s">
        <v>1236</v>
      </c>
      <c r="B1235" s="2" t="s">
        <v>1280</v>
      </c>
      <c r="C1235" s="5">
        <v>6.2865999999921804</v>
      </c>
      <c r="D1235" s="5">
        <v>2.703999999910593</v>
      </c>
      <c r="E1235" s="5">
        <v>1510.8009999999999</v>
      </c>
    </row>
    <row r="1236" spans="1:5" x14ac:dyDescent="0.3">
      <c r="A1236" s="2" t="s">
        <v>1237</v>
      </c>
      <c r="B1236" s="2" t="s">
        <v>1275</v>
      </c>
      <c r="C1236" s="5">
        <v>6.5323599999537691</v>
      </c>
      <c r="D1236" s="5">
        <v>3.0125899999402534</v>
      </c>
      <c r="E1236" s="5">
        <v>1510.789</v>
      </c>
    </row>
    <row r="1237" spans="1:5" x14ac:dyDescent="0.3">
      <c r="A1237" s="2" t="s">
        <v>1238</v>
      </c>
      <c r="B1237" s="2" t="s">
        <v>1277</v>
      </c>
      <c r="C1237" s="5">
        <v>6.6816800000378898</v>
      </c>
      <c r="D1237" s="5">
        <v>2.7593899997882474</v>
      </c>
      <c r="E1237" s="5">
        <v>1510.8249000000001</v>
      </c>
    </row>
    <row r="1238" spans="1:5" x14ac:dyDescent="0.3">
      <c r="A1238" s="2" t="s">
        <v>1239</v>
      </c>
      <c r="B1238" s="2" t="s">
        <v>1280</v>
      </c>
      <c r="C1238" s="5">
        <v>6.9067799999611488</v>
      </c>
      <c r="D1238" s="5">
        <v>2.5273799998685718</v>
      </c>
      <c r="E1238" s="5">
        <v>1510.7950000000001</v>
      </c>
    </row>
    <row r="1239" spans="1:5" x14ac:dyDescent="0.3">
      <c r="A1239" s="2" t="s">
        <v>1240</v>
      </c>
      <c r="B1239" s="2" t="s">
        <v>1280</v>
      </c>
      <c r="C1239" s="5">
        <v>7.3714100000215694</v>
      </c>
      <c r="D1239" s="5">
        <v>2.4527900000102818</v>
      </c>
      <c r="E1239" s="5">
        <v>1510.865</v>
      </c>
    </row>
    <row r="1240" spans="1:5" x14ac:dyDescent="0.3">
      <c r="A1240" s="2" t="s">
        <v>1241</v>
      </c>
      <c r="B1240" s="2" t="s">
        <v>1280</v>
      </c>
      <c r="C1240" s="5">
        <v>7.3094399999827111</v>
      </c>
      <c r="D1240" s="5">
        <v>2.3169300002045929</v>
      </c>
      <c r="E1240" s="5">
        <v>1510.845</v>
      </c>
    </row>
    <row r="1241" spans="1:5" x14ac:dyDescent="0.3">
      <c r="A1241" s="2" t="s">
        <v>1242</v>
      </c>
      <c r="B1241" s="2" t="s">
        <v>1275</v>
      </c>
      <c r="C1241" s="5">
        <v>7.3310500000370702</v>
      </c>
      <c r="D1241" s="5">
        <v>2.6894499999471009</v>
      </c>
      <c r="E1241" s="5">
        <v>1510.8039000000001</v>
      </c>
    </row>
    <row r="1242" spans="1:5" x14ac:dyDescent="0.3">
      <c r="A1242" s="2" t="s">
        <v>1243</v>
      </c>
      <c r="B1242" s="2" t="s">
        <v>1280</v>
      </c>
      <c r="C1242" s="5">
        <v>7.4865599999902805</v>
      </c>
      <c r="D1242" s="5">
        <v>2.5103099998086691</v>
      </c>
      <c r="E1242" s="5">
        <v>1510.8320000000001</v>
      </c>
    </row>
    <row r="1243" spans="1:5" x14ac:dyDescent="0.3">
      <c r="A1243" s="2" t="s">
        <v>1244</v>
      </c>
      <c r="B1243" s="2" t="s">
        <v>1275</v>
      </c>
      <c r="C1243" s="5">
        <v>8.1930500000016799</v>
      </c>
      <c r="D1243" s="5">
        <v>3.0151499998755824</v>
      </c>
      <c r="E1243" s="5">
        <v>1510.835</v>
      </c>
    </row>
    <row r="1244" spans="1:5" x14ac:dyDescent="0.3">
      <c r="A1244" s="2" t="s">
        <v>1245</v>
      </c>
      <c r="B1244" s="2" t="s">
        <v>1280</v>
      </c>
      <c r="C1244" s="5">
        <v>8.1498900000005996</v>
      </c>
      <c r="D1244" s="5">
        <v>3.0682299998588931</v>
      </c>
      <c r="E1244" s="5">
        <v>1510.8520000000001</v>
      </c>
    </row>
    <row r="1245" spans="1:5" x14ac:dyDescent="0.3">
      <c r="A1245" s="2" t="s">
        <v>1246</v>
      </c>
      <c r="B1245" s="2" t="s">
        <v>1275</v>
      </c>
      <c r="C1245" s="5">
        <v>8.2317200000397897</v>
      </c>
      <c r="D1245" s="5">
        <v>2.9264500001445413</v>
      </c>
      <c r="E1245" s="5">
        <v>1510.81</v>
      </c>
    </row>
    <row r="1246" spans="1:5" x14ac:dyDescent="0.3">
      <c r="A1246" s="2" t="s">
        <v>1247</v>
      </c>
      <c r="B1246" s="2" t="s">
        <v>1275</v>
      </c>
      <c r="C1246" s="5">
        <v>8.3144499999471009</v>
      </c>
      <c r="D1246" s="5">
        <v>2.5205700001679432</v>
      </c>
      <c r="E1246" s="5">
        <v>1510.865</v>
      </c>
    </row>
    <row r="1247" spans="1:5" x14ac:dyDescent="0.3">
      <c r="A1247" s="2" t="s">
        <v>1248</v>
      </c>
      <c r="B1247" s="2" t="s">
        <v>1274</v>
      </c>
      <c r="C1247" s="5">
        <v>8.5747800000244787</v>
      </c>
      <c r="D1247" s="5">
        <v>3.0934500000439584</v>
      </c>
      <c r="E1247" s="5">
        <v>1510.85</v>
      </c>
    </row>
    <row r="1248" spans="1:5" x14ac:dyDescent="0.3">
      <c r="A1248" s="2" t="s">
        <v>1249</v>
      </c>
      <c r="B1248" s="2" t="s">
        <v>1275</v>
      </c>
      <c r="C1248" s="5">
        <v>8.6741199999814889</v>
      </c>
      <c r="D1248" s="5">
        <v>3.1186799998395074</v>
      </c>
      <c r="E1248" s="5">
        <v>1510.846</v>
      </c>
    </row>
    <row r="1249" spans="1:5" x14ac:dyDescent="0.3">
      <c r="A1249" s="2" t="s">
        <v>1250</v>
      </c>
      <c r="B1249" s="2" t="s">
        <v>1275</v>
      </c>
      <c r="C1249" s="5">
        <v>8.4569899999769405</v>
      </c>
      <c r="D1249" s="5">
        <v>2.9318099999800324</v>
      </c>
      <c r="E1249" s="5">
        <v>1510.808</v>
      </c>
    </row>
    <row r="1250" spans="1:5" x14ac:dyDescent="0.3">
      <c r="A1250" s="2" t="s">
        <v>1251</v>
      </c>
      <c r="B1250" s="2" t="s">
        <v>1275</v>
      </c>
      <c r="C1250" s="5">
        <v>8.798970000003461</v>
      </c>
      <c r="D1250" s="5">
        <v>3.0221600001677871</v>
      </c>
      <c r="E1250" s="5">
        <v>1510.8140000000001</v>
      </c>
    </row>
    <row r="1251" spans="1:5" x14ac:dyDescent="0.3">
      <c r="A1251" s="2" t="s">
        <v>1252</v>
      </c>
      <c r="B1251" s="2" t="s">
        <v>1285</v>
      </c>
      <c r="C1251" s="5">
        <v>9.1776400000089815</v>
      </c>
      <c r="D1251" s="5">
        <v>2.9926100000739098</v>
      </c>
      <c r="E1251" s="5">
        <v>1510.848</v>
      </c>
    </row>
    <row r="1252" spans="1:5" x14ac:dyDescent="0.3">
      <c r="A1252" s="2" t="s">
        <v>1253</v>
      </c>
      <c r="B1252" s="2" t="s">
        <v>1275</v>
      </c>
      <c r="C1252" s="5">
        <v>9.2260099999839404</v>
      </c>
      <c r="D1252" s="5">
        <v>2.9813899998553097</v>
      </c>
      <c r="E1252" s="5">
        <v>1510.855</v>
      </c>
    </row>
    <row r="1253" spans="1:5" x14ac:dyDescent="0.3">
      <c r="A1253" s="2" t="s">
        <v>1254</v>
      </c>
      <c r="B1253" s="2" t="s">
        <v>1280</v>
      </c>
      <c r="C1253" s="5">
        <v>8.805550000048239</v>
      </c>
      <c r="D1253" s="5">
        <v>2.725380000192672</v>
      </c>
      <c r="E1253" s="5">
        <v>1510.8530000000001</v>
      </c>
    </row>
    <row r="1254" spans="1:5" x14ac:dyDescent="0.3">
      <c r="A1254" s="2" t="s">
        <v>1255</v>
      </c>
      <c r="B1254" s="2" t="s">
        <v>1275</v>
      </c>
      <c r="C1254" s="5">
        <v>8.9224000000394916</v>
      </c>
      <c r="D1254" s="5">
        <v>2.7174800001084805</v>
      </c>
      <c r="E1254" s="5">
        <v>1510.7959000000001</v>
      </c>
    </row>
    <row r="1255" spans="1:5" x14ac:dyDescent="0.3">
      <c r="A1255" s="2" t="s">
        <v>1256</v>
      </c>
      <c r="B1255" s="2" t="s">
        <v>1274</v>
      </c>
      <c r="C1255" s="5">
        <v>9.0626700000138989</v>
      </c>
      <c r="D1255" s="5">
        <v>2.8002100000158023</v>
      </c>
      <c r="E1255" s="5">
        <v>1510.8539000000001</v>
      </c>
    </row>
    <row r="1256" spans="1:5" x14ac:dyDescent="0.3">
      <c r="A1256" s="2" t="s">
        <v>1257</v>
      </c>
      <c r="B1256" s="2" t="s">
        <v>1275</v>
      </c>
      <c r="C1256" s="5">
        <v>9.0346200000494683</v>
      </c>
      <c r="D1256" s="5">
        <v>2.6965899998322129</v>
      </c>
      <c r="E1256" s="5">
        <v>1510.79</v>
      </c>
    </row>
    <row r="1257" spans="1:5" x14ac:dyDescent="0.3">
      <c r="A1257" s="2" t="s">
        <v>1258</v>
      </c>
      <c r="B1257" s="2" t="s">
        <v>1280</v>
      </c>
      <c r="C1257" s="5">
        <v>8.5642099999822712</v>
      </c>
      <c r="D1257" s="5">
        <v>2.5747199999168515</v>
      </c>
      <c r="E1257" s="5">
        <v>1510.752</v>
      </c>
    </row>
    <row r="1258" spans="1:5" x14ac:dyDescent="0.3">
      <c r="A1258" s="2" t="s">
        <v>1259</v>
      </c>
      <c r="B1258" s="2" t="s">
        <v>1290</v>
      </c>
      <c r="C1258" s="5">
        <v>8.7178200000198594</v>
      </c>
      <c r="D1258" s="5">
        <v>2.6653399998322129</v>
      </c>
      <c r="E1258" s="5">
        <v>1510.8219999999999</v>
      </c>
    </row>
    <row r="1259" spans="1:5" x14ac:dyDescent="0.3">
      <c r="A1259" s="2" t="s">
        <v>1260</v>
      </c>
      <c r="B1259" s="2" t="s">
        <v>1275</v>
      </c>
      <c r="C1259" s="5">
        <v>8.9658899999922106</v>
      </c>
      <c r="D1259" s="5">
        <v>2.5566500001586974</v>
      </c>
      <c r="E1259" s="5">
        <v>1510.78</v>
      </c>
    </row>
    <row r="1260" spans="1:5" x14ac:dyDescent="0.3">
      <c r="A1260" s="2" t="s">
        <v>1261</v>
      </c>
      <c r="B1260" s="2" t="s">
        <v>1275</v>
      </c>
      <c r="C1260" s="5">
        <v>8.5616800000425393</v>
      </c>
      <c r="D1260" s="5">
        <v>2.4737300002016127</v>
      </c>
      <c r="E1260" s="5">
        <v>1510.7769000000001</v>
      </c>
    </row>
    <row r="1261" spans="1:5" x14ac:dyDescent="0.3">
      <c r="A1261" s="2" t="s">
        <v>1262</v>
      </c>
      <c r="B1261" s="2" t="s">
        <v>1275</v>
      </c>
      <c r="C1261" s="5">
        <v>8.6345499999588391</v>
      </c>
      <c r="D1261" s="5">
        <v>2.4268200001679432</v>
      </c>
      <c r="E1261" s="5">
        <v>1510.85</v>
      </c>
    </row>
    <row r="1262" spans="1:5" x14ac:dyDescent="0.3">
      <c r="A1262" s="2" t="s">
        <v>1263</v>
      </c>
      <c r="B1262" s="2" t="s">
        <v>1286</v>
      </c>
      <c r="C1262" s="5">
        <v>8.8113400000147486</v>
      </c>
      <c r="D1262" s="5">
        <v>2.4761999999172986</v>
      </c>
      <c r="E1262" s="5">
        <v>1510.835</v>
      </c>
    </row>
    <row r="1263" spans="1:5" x14ac:dyDescent="0.3">
      <c r="A1263" s="2" t="s">
        <v>1264</v>
      </c>
      <c r="B1263" s="2" t="s">
        <v>1277</v>
      </c>
      <c r="C1263" s="5">
        <v>9.6130500000435894</v>
      </c>
      <c r="D1263" s="5">
        <v>3.0114400000311434</v>
      </c>
      <c r="E1263" s="5">
        <v>1510.806</v>
      </c>
    </row>
    <row r="1264" spans="1:5" x14ac:dyDescent="0.3">
      <c r="A1264" s="2" t="s">
        <v>1265</v>
      </c>
      <c r="B1264" s="2" t="s">
        <v>1280</v>
      </c>
      <c r="C1264" s="5">
        <v>6.0685700000030884</v>
      </c>
      <c r="D1264" s="5">
        <v>1.7511999998241734</v>
      </c>
      <c r="E1264" s="5">
        <v>1510.817</v>
      </c>
    </row>
    <row r="1265" spans="1:5" x14ac:dyDescent="0.3">
      <c r="A1265" s="2" t="s">
        <v>1266</v>
      </c>
      <c r="B1265" s="2" t="s">
        <v>1275</v>
      </c>
      <c r="C1265" s="5">
        <v>7.1709500000579283</v>
      </c>
      <c r="D1265" s="5">
        <v>1.2605499997735023</v>
      </c>
      <c r="E1265" s="5">
        <v>1510.7689</v>
      </c>
    </row>
    <row r="1266" spans="1:5" x14ac:dyDescent="0.3">
      <c r="A1266" s="2" t="s">
        <v>1267</v>
      </c>
      <c r="B1266" s="2" t="s">
        <v>1275</v>
      </c>
      <c r="C1266" s="5">
        <v>7.8511799999978393</v>
      </c>
      <c r="D1266" s="5">
        <v>2.1241299998946488</v>
      </c>
      <c r="E1266" s="5">
        <v>1510.7859000000001</v>
      </c>
    </row>
    <row r="1267" spans="1:5" x14ac:dyDescent="0.3">
      <c r="A1267" s="2" t="s">
        <v>1268</v>
      </c>
      <c r="B1267" s="2" t="s">
        <v>1275</v>
      </c>
      <c r="C1267" s="5">
        <v>8.0550999999977613</v>
      </c>
      <c r="D1267" s="5">
        <v>1.8641900001093674</v>
      </c>
      <c r="E1267" s="5">
        <v>1510.7840000000001</v>
      </c>
    </row>
    <row r="1268" spans="1:5" x14ac:dyDescent="0.3">
      <c r="A1268" s="2" t="s">
        <v>1269</v>
      </c>
      <c r="B1268" s="2" t="s">
        <v>1277</v>
      </c>
      <c r="C1268" s="5">
        <v>8.1415399999823386</v>
      </c>
      <c r="D1268" s="5">
        <v>1.8059999998658895</v>
      </c>
      <c r="E1268" s="5">
        <v>1510.8130000000001</v>
      </c>
    </row>
    <row r="1269" spans="1:5" x14ac:dyDescent="0.3">
      <c r="A1269" s="2" t="s">
        <v>1270</v>
      </c>
      <c r="B1269" s="2" t="s">
        <v>1275</v>
      </c>
      <c r="C1269" s="5">
        <v>8.0674799999687785</v>
      </c>
      <c r="D1269" s="5">
        <v>1.4051700001582503</v>
      </c>
      <c r="E1269" s="5">
        <v>1510.819</v>
      </c>
    </row>
    <row r="1270" spans="1:5" x14ac:dyDescent="0.3">
      <c r="A1270" s="2" t="s">
        <v>1271</v>
      </c>
      <c r="B1270" s="2" t="s">
        <v>1275</v>
      </c>
      <c r="C1270" s="5">
        <v>8.6202099999645689</v>
      </c>
      <c r="D1270" s="5">
        <v>2.178770000115037</v>
      </c>
      <c r="E1270" s="5">
        <v>1510.8249000000001</v>
      </c>
    </row>
    <row r="1271" spans="1:5" x14ac:dyDescent="0.3">
      <c r="A1271" s="2" t="s">
        <v>1272</v>
      </c>
      <c r="B1271" s="2" t="s">
        <v>1275</v>
      </c>
      <c r="C1271" s="5">
        <v>9.4115900000324508</v>
      </c>
      <c r="D1271" s="5">
        <v>1.2768600000999868</v>
      </c>
      <c r="E1271" s="5">
        <v>1510.761</v>
      </c>
    </row>
    <row r="1272" spans="1:5" x14ac:dyDescent="0.3">
      <c r="A1272" s="2" t="s">
        <v>1273</v>
      </c>
      <c r="B1272" s="2" t="s">
        <v>1285</v>
      </c>
      <c r="C1272" s="5">
        <v>9.9875100000000003</v>
      </c>
      <c r="D1272" s="5">
        <v>1.3678100001998175</v>
      </c>
      <c r="E1272" s="5">
        <v>1510.7509</v>
      </c>
    </row>
  </sheetData>
  <phoneticPr fontId="1" type="noConversion"/>
  <conditionalFormatting sqref="A1:A1048576">
    <cfRule type="duplicateValues" dxfId="0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YUAN</dc:creator>
  <cp:lastModifiedBy>XIAO YUAN</cp:lastModifiedBy>
  <dcterms:created xsi:type="dcterms:W3CDTF">2024-12-27T11:03:28Z</dcterms:created>
  <dcterms:modified xsi:type="dcterms:W3CDTF">2025-01-19T13:34:27Z</dcterms:modified>
</cp:coreProperties>
</file>