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kip.MEGMASTER\Documents\00.PROJEKT\Studia\6_SEM\MIW\proj5\"/>
    </mc:Choice>
  </mc:AlternateContent>
  <xr:revisionPtr revIDLastSave="0" documentId="13_ncr:1_{800F3A17-99CF-4DCB-9736-238EA687757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<sst xmlns="http://schemas.openxmlformats.org/spreadsheetml/2006/main" count="57" uniqueCount="8">
  <si>
    <t>Loss</t>
  </si>
  <si>
    <t>Accuracy</t>
  </si>
  <si>
    <t>Epoch</t>
  </si>
  <si>
    <t>Steps</t>
  </si>
  <si>
    <t>Val_Loss</t>
  </si>
  <si>
    <t>Val_Accuracy</t>
  </si>
  <si>
    <t>782/782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</si>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</sst>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Arkusz1!$D$3:$D$52</c:f>
              <c:numCache>
                <c:formatCode>General</c:formatCode>
                <c:ptCount val="50"/>
                <c:pt idx="0">
                  <c:v>1.8170999999999999</c:v>
                </c:pt>
                <c:pt idx="1">
                  <c:v>1.3269</c:v>
                </c:pt>
                <c:pt idx="2">
                  <c:v>1.1304000000000001</c:v>
                </c:pt>
                <c:pt idx="3">
                  <c:v>1.0096000000000001</c:v>
                </c:pt>
                <c:pt idx="4">
                  <c:v>0.92310000000000003</c:v>
                </c:pt>
                <c:pt idx="5">
                  <c:v>0.85250000000000004</c:v>
                </c:pt>
                <c:pt idx="6">
                  <c:v>0.79759999999999998</c:v>
                </c:pt>
                <c:pt idx="7">
                  <c:v>0.75739999999999996</c:v>
                </c:pt>
                <c:pt idx="8">
                  <c:v>0.71850000000000003</c:v>
                </c:pt>
                <c:pt idx="9">
                  <c:v>0.67789999999999995</c:v>
                </c:pt>
                <c:pt idx="10">
                  <c:v>0.64219999999999999</c:v>
                </c:pt>
                <c:pt idx="11">
                  <c:v>0.62329999999999997</c:v>
                </c:pt>
                <c:pt idx="12">
                  <c:v>0.59550000000000003</c:v>
                </c:pt>
                <c:pt idx="13">
                  <c:v>0.57250000000000001</c:v>
                </c:pt>
                <c:pt idx="14">
                  <c:v>0.54590000000000005</c:v>
                </c:pt>
                <c:pt idx="15">
                  <c:v>0.53449999999999998</c:v>
                </c:pt>
                <c:pt idx="16">
                  <c:v>0.51090000000000002</c:v>
                </c:pt>
                <c:pt idx="17">
                  <c:v>0.49919999999999998</c:v>
                </c:pt>
                <c:pt idx="18">
                  <c:v>0.47599999999999998</c:v>
                </c:pt>
                <c:pt idx="19">
                  <c:v>0.46579999999999999</c:v>
                </c:pt>
                <c:pt idx="20">
                  <c:v>0.44600000000000001</c:v>
                </c:pt>
                <c:pt idx="21">
                  <c:v>0.44140000000000001</c:v>
                </c:pt>
                <c:pt idx="22">
                  <c:v>0.42770000000000002</c:v>
                </c:pt>
                <c:pt idx="23">
                  <c:v>0.37390000000000001</c:v>
                </c:pt>
                <c:pt idx="24">
                  <c:v>0.34949999999999998</c:v>
                </c:pt>
                <c:pt idx="25">
                  <c:v>0.3397</c:v>
                </c:pt>
                <c:pt idx="26">
                  <c:v>0.33029999999999998</c:v>
                </c:pt>
                <c:pt idx="27">
                  <c:v>0.33</c:v>
                </c:pt>
                <c:pt idx="28">
                  <c:v>0.32440000000000002</c:v>
                </c:pt>
                <c:pt idx="29">
                  <c:v>0.31509999999999999</c:v>
                </c:pt>
                <c:pt idx="30">
                  <c:v>0.31059999999999999</c:v>
                </c:pt>
                <c:pt idx="31">
                  <c:v>0.30420000000000003</c:v>
                </c:pt>
                <c:pt idx="32">
                  <c:v>0.30580000000000002</c:v>
                </c:pt>
                <c:pt idx="33">
                  <c:v>0.30530000000000002</c:v>
                </c:pt>
                <c:pt idx="34">
                  <c:v>0.30109999999999998</c:v>
                </c:pt>
                <c:pt idx="35">
                  <c:v>0.29759999999999998</c:v>
                </c:pt>
                <c:pt idx="36">
                  <c:v>0.29249999999999998</c:v>
                </c:pt>
                <c:pt idx="37">
                  <c:v>0.29060000000000002</c:v>
                </c:pt>
                <c:pt idx="38">
                  <c:v>0.29120000000000001</c:v>
                </c:pt>
                <c:pt idx="39">
                  <c:v>0.28570000000000001</c:v>
                </c:pt>
                <c:pt idx="40">
                  <c:v>0.2828</c:v>
                </c:pt>
                <c:pt idx="41">
                  <c:v>0.28320000000000001</c:v>
                </c:pt>
                <c:pt idx="42">
                  <c:v>0.28129999999999999</c:v>
                </c:pt>
                <c:pt idx="43">
                  <c:v>0.28249999999999997</c:v>
                </c:pt>
                <c:pt idx="44">
                  <c:v>0.2797</c:v>
                </c:pt>
                <c:pt idx="45">
                  <c:v>0.28060000000000002</c:v>
                </c:pt>
                <c:pt idx="46">
                  <c:v>0.27960000000000002</c:v>
                </c:pt>
                <c:pt idx="47">
                  <c:v>0.28010000000000002</c:v>
                </c:pt>
                <c:pt idx="48">
                  <c:v>0.27810000000000001</c:v>
                </c:pt>
                <c:pt idx="49">
                  <c:v>0.2787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B-4E94-BAB3-93F793CE21CF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Arkusz1!$F$3:$F$52</c:f>
              <c:numCache>
                <c:formatCode>General</c:formatCode>
                <c:ptCount val="50"/>
                <c:pt idx="0">
                  <c:v>1.5173000000000001</c:v>
                </c:pt>
                <c:pt idx="1">
                  <c:v>1.0522</c:v>
                </c:pt>
                <c:pt idx="2">
                  <c:v>0.99339999999999995</c:v>
                </c:pt>
                <c:pt idx="3">
                  <c:v>0.85229999999999995</c:v>
                </c:pt>
                <c:pt idx="4">
                  <c:v>0.79869999999999997</c:v>
                </c:pt>
                <c:pt idx="5">
                  <c:v>0.71689999999999998</c:v>
                </c:pt>
                <c:pt idx="6">
                  <c:v>0.66920000000000002</c:v>
                </c:pt>
                <c:pt idx="7">
                  <c:v>0.70369999999999999</c:v>
                </c:pt>
                <c:pt idx="8">
                  <c:v>0.62380000000000002</c:v>
                </c:pt>
                <c:pt idx="9">
                  <c:v>0.72009999999999996</c:v>
                </c:pt>
                <c:pt idx="10">
                  <c:v>0.57430000000000003</c:v>
                </c:pt>
                <c:pt idx="11">
                  <c:v>0.56740000000000002</c:v>
                </c:pt>
                <c:pt idx="12">
                  <c:v>0.53369999999999995</c:v>
                </c:pt>
                <c:pt idx="13">
                  <c:v>0.56320000000000003</c:v>
                </c:pt>
                <c:pt idx="14">
                  <c:v>0.52470000000000006</c:v>
                </c:pt>
                <c:pt idx="15">
                  <c:v>0.52239999999999998</c:v>
                </c:pt>
                <c:pt idx="16">
                  <c:v>0.49270000000000003</c:v>
                </c:pt>
                <c:pt idx="17">
                  <c:v>0.504</c:v>
                </c:pt>
                <c:pt idx="18">
                  <c:v>0.55859999999999999</c:v>
                </c:pt>
                <c:pt idx="19">
                  <c:v>0.47460000000000002</c:v>
                </c:pt>
                <c:pt idx="20">
                  <c:v>0.48959999999999998</c:v>
                </c:pt>
                <c:pt idx="21">
                  <c:v>0.53500000000000003</c:v>
                </c:pt>
                <c:pt idx="22">
                  <c:v>0.48370000000000002</c:v>
                </c:pt>
                <c:pt idx="23">
                  <c:v>0.41870000000000002</c:v>
                </c:pt>
                <c:pt idx="24">
                  <c:v>0.4113</c:v>
                </c:pt>
                <c:pt idx="25">
                  <c:v>0.41260000000000002</c:v>
                </c:pt>
                <c:pt idx="26">
                  <c:v>0.41049999999999998</c:v>
                </c:pt>
                <c:pt idx="27">
                  <c:v>0.40529999999999999</c:v>
                </c:pt>
                <c:pt idx="28">
                  <c:v>0.4047</c:v>
                </c:pt>
                <c:pt idx="29">
                  <c:v>0.40389999999999998</c:v>
                </c:pt>
                <c:pt idx="30">
                  <c:v>0.40629999999999999</c:v>
                </c:pt>
                <c:pt idx="31">
                  <c:v>0.4012</c:v>
                </c:pt>
                <c:pt idx="32">
                  <c:v>0.3987</c:v>
                </c:pt>
                <c:pt idx="33">
                  <c:v>0.39779999999999999</c:v>
                </c:pt>
                <c:pt idx="34">
                  <c:v>0.3982</c:v>
                </c:pt>
                <c:pt idx="35">
                  <c:v>0.3972</c:v>
                </c:pt>
                <c:pt idx="36">
                  <c:v>0.40250000000000002</c:v>
                </c:pt>
                <c:pt idx="37">
                  <c:v>0.39639999999999997</c:v>
                </c:pt>
                <c:pt idx="38">
                  <c:v>0.39400000000000002</c:v>
                </c:pt>
                <c:pt idx="39">
                  <c:v>0.40089999999999998</c:v>
                </c:pt>
                <c:pt idx="40">
                  <c:v>0.39369999999999999</c:v>
                </c:pt>
                <c:pt idx="41">
                  <c:v>0.39910000000000001</c:v>
                </c:pt>
                <c:pt idx="42">
                  <c:v>0.39810000000000001</c:v>
                </c:pt>
                <c:pt idx="43">
                  <c:v>0.3952</c:v>
                </c:pt>
                <c:pt idx="44">
                  <c:v>0.3972</c:v>
                </c:pt>
                <c:pt idx="45">
                  <c:v>0.39279999999999998</c:v>
                </c:pt>
                <c:pt idx="46">
                  <c:v>0.39269999999999999</c:v>
                </c:pt>
                <c:pt idx="47">
                  <c:v>0.39400000000000002</c:v>
                </c:pt>
                <c:pt idx="48">
                  <c:v>0.39360000000000001</c:v>
                </c:pt>
                <c:pt idx="4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B-4E94-BAB3-93F793CE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333919"/>
        <c:axId val="340339199"/>
      </c:lineChart>
      <c:catAx>
        <c:axId val="34033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340339199"/>
        <c:crosses val="autoZero"/>
        <c:auto val="1"/>
        <c:lblAlgn val="ctr"/>
        <c:lblOffset val="100"/>
        <c:noMultiLvlLbl val="0"/>
      </c:catAx>
      <c:valAx>
        <c:axId val="340339199"/>
        <c:scaling>
          <c:orientation val="minMax"/>
          <c:max val="1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3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Arkusz1!$E$3:$E$52</c:f>
              <c:numCache>
                <c:formatCode>General</c:formatCode>
                <c:ptCount val="50"/>
                <c:pt idx="0">
                  <c:v>0.36580000000000001</c:v>
                </c:pt>
                <c:pt idx="1">
                  <c:v>0.52510000000000001</c:v>
                </c:pt>
                <c:pt idx="2">
                  <c:v>0.60360000000000003</c:v>
                </c:pt>
                <c:pt idx="3">
                  <c:v>0.64810000000000001</c:v>
                </c:pt>
                <c:pt idx="4">
                  <c:v>0.68069999999999997</c:v>
                </c:pt>
                <c:pt idx="5">
                  <c:v>0.70420000000000005</c:v>
                </c:pt>
                <c:pt idx="6">
                  <c:v>0.72570000000000001</c:v>
                </c:pt>
                <c:pt idx="7">
                  <c:v>0.73839999999999995</c:v>
                </c:pt>
                <c:pt idx="8">
                  <c:v>0.75280000000000002</c:v>
                </c:pt>
                <c:pt idx="9">
                  <c:v>0.76659999999999995</c:v>
                </c:pt>
                <c:pt idx="10">
                  <c:v>0.77980000000000005</c:v>
                </c:pt>
                <c:pt idx="11">
                  <c:v>0.7853</c:v>
                </c:pt>
                <c:pt idx="12">
                  <c:v>0.79590000000000005</c:v>
                </c:pt>
                <c:pt idx="13">
                  <c:v>0.80420000000000003</c:v>
                </c:pt>
                <c:pt idx="14">
                  <c:v>0.81230000000000002</c:v>
                </c:pt>
                <c:pt idx="15">
                  <c:v>0.81640000000000001</c:v>
                </c:pt>
                <c:pt idx="16">
                  <c:v>0.82689999999999997</c:v>
                </c:pt>
                <c:pt idx="17">
                  <c:v>0.8266</c:v>
                </c:pt>
                <c:pt idx="18">
                  <c:v>0.83709999999999996</c:v>
                </c:pt>
                <c:pt idx="19">
                  <c:v>0.84119999999999995</c:v>
                </c:pt>
                <c:pt idx="20">
                  <c:v>0.84560000000000002</c:v>
                </c:pt>
                <c:pt idx="21">
                  <c:v>0.84789999999999999</c:v>
                </c:pt>
                <c:pt idx="22">
                  <c:v>0.85299999999999998</c:v>
                </c:pt>
                <c:pt idx="23">
                  <c:v>0.87150000000000005</c:v>
                </c:pt>
                <c:pt idx="24">
                  <c:v>0.87949999999999995</c:v>
                </c:pt>
                <c:pt idx="25">
                  <c:v>0.88049999999999995</c:v>
                </c:pt>
                <c:pt idx="26">
                  <c:v>0.88529999999999998</c:v>
                </c:pt>
                <c:pt idx="27">
                  <c:v>0.88590000000000002</c:v>
                </c:pt>
                <c:pt idx="28">
                  <c:v>0.88649999999999995</c:v>
                </c:pt>
                <c:pt idx="29">
                  <c:v>0.88959999999999995</c:v>
                </c:pt>
                <c:pt idx="30">
                  <c:v>0.89049999999999996</c:v>
                </c:pt>
                <c:pt idx="31">
                  <c:v>0.89270000000000005</c:v>
                </c:pt>
                <c:pt idx="32">
                  <c:v>0.89259999999999995</c:v>
                </c:pt>
                <c:pt idx="33">
                  <c:v>0.8931</c:v>
                </c:pt>
                <c:pt idx="34">
                  <c:v>0.89459999999999995</c:v>
                </c:pt>
                <c:pt idx="35">
                  <c:v>0.89600000000000002</c:v>
                </c:pt>
                <c:pt idx="36">
                  <c:v>0.8972</c:v>
                </c:pt>
                <c:pt idx="37">
                  <c:v>0.89849999999999997</c:v>
                </c:pt>
                <c:pt idx="38">
                  <c:v>0.89810000000000001</c:v>
                </c:pt>
                <c:pt idx="39">
                  <c:v>0.89890000000000003</c:v>
                </c:pt>
                <c:pt idx="40">
                  <c:v>0.90039999999999998</c:v>
                </c:pt>
                <c:pt idx="41">
                  <c:v>0.90139999999999998</c:v>
                </c:pt>
                <c:pt idx="42">
                  <c:v>0.89990000000000003</c:v>
                </c:pt>
                <c:pt idx="43">
                  <c:v>0.90169999999999995</c:v>
                </c:pt>
                <c:pt idx="44">
                  <c:v>0.90180000000000005</c:v>
                </c:pt>
                <c:pt idx="45">
                  <c:v>0.90249999999999997</c:v>
                </c:pt>
                <c:pt idx="46">
                  <c:v>0.90229999999999999</c:v>
                </c:pt>
                <c:pt idx="47">
                  <c:v>0.9022</c:v>
                </c:pt>
                <c:pt idx="48">
                  <c:v>0.90239999999999998</c:v>
                </c:pt>
                <c:pt idx="49">
                  <c:v>0.90280000000000005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809-AF4F-F4CE5F65C822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Arkusz1!$G$3:$G$52</c:f>
              <c:numCache>
                <c:formatCode>General</c:formatCode>
                <c:ptCount val="50"/>
                <c:pt idx="0">
                  <c:v>0.47960000000000003</c:v>
                </c:pt>
                <c:pt idx="1">
                  <c:v>0.63080000000000003</c:v>
                </c:pt>
                <c:pt idx="2">
                  <c:v>0.64080000000000004</c:v>
                </c:pt>
                <c:pt idx="3">
                  <c:v>0.70020000000000004</c:v>
                </c:pt>
                <c:pt idx="4">
                  <c:v>0.72460000000000002</c:v>
                </c:pt>
                <c:pt idx="5">
                  <c:v>0.753</c:v>
                </c:pt>
                <c:pt idx="6">
                  <c:v>0.76690000000000003</c:v>
                </c:pt>
                <c:pt idx="7">
                  <c:v>0.75729999999999997</c:v>
                </c:pt>
                <c:pt idx="8">
                  <c:v>0.78900000000000003</c:v>
                </c:pt>
                <c:pt idx="9">
                  <c:v>0.75560000000000005</c:v>
                </c:pt>
                <c:pt idx="10">
                  <c:v>0.80830000000000002</c:v>
                </c:pt>
                <c:pt idx="11">
                  <c:v>0.80889999999999995</c:v>
                </c:pt>
                <c:pt idx="12">
                  <c:v>0.81799999999999995</c:v>
                </c:pt>
                <c:pt idx="13">
                  <c:v>0.81820000000000004</c:v>
                </c:pt>
                <c:pt idx="14">
                  <c:v>0.82650000000000001</c:v>
                </c:pt>
                <c:pt idx="15">
                  <c:v>0.82779999999999998</c:v>
                </c:pt>
                <c:pt idx="16">
                  <c:v>0.83650000000000002</c:v>
                </c:pt>
                <c:pt idx="17">
                  <c:v>0.83160000000000001</c:v>
                </c:pt>
                <c:pt idx="18">
                  <c:v>0.81620000000000004</c:v>
                </c:pt>
                <c:pt idx="19">
                  <c:v>0.84640000000000004</c:v>
                </c:pt>
                <c:pt idx="20">
                  <c:v>0.8347</c:v>
                </c:pt>
                <c:pt idx="21">
                  <c:v>0.8226</c:v>
                </c:pt>
                <c:pt idx="22">
                  <c:v>0.8387</c:v>
                </c:pt>
                <c:pt idx="23">
                  <c:v>0.86309999999999998</c:v>
                </c:pt>
                <c:pt idx="24">
                  <c:v>0.8659</c:v>
                </c:pt>
                <c:pt idx="25">
                  <c:v>0.86650000000000005</c:v>
                </c:pt>
                <c:pt idx="26">
                  <c:v>0.86639999999999995</c:v>
                </c:pt>
                <c:pt idx="27">
                  <c:v>0.86829999999999996</c:v>
                </c:pt>
                <c:pt idx="28">
                  <c:v>0.86829999999999996</c:v>
                </c:pt>
                <c:pt idx="29">
                  <c:v>0.86699999999999999</c:v>
                </c:pt>
                <c:pt idx="30">
                  <c:v>0.86670000000000003</c:v>
                </c:pt>
                <c:pt idx="31">
                  <c:v>0.86919999999999997</c:v>
                </c:pt>
                <c:pt idx="32">
                  <c:v>0.87209999999999999</c:v>
                </c:pt>
                <c:pt idx="33">
                  <c:v>0.86819999999999997</c:v>
                </c:pt>
                <c:pt idx="34">
                  <c:v>0.87160000000000004</c:v>
                </c:pt>
                <c:pt idx="35">
                  <c:v>0.87129999999999996</c:v>
                </c:pt>
                <c:pt idx="36">
                  <c:v>0.87250000000000005</c:v>
                </c:pt>
                <c:pt idx="37">
                  <c:v>0.87209999999999999</c:v>
                </c:pt>
                <c:pt idx="38">
                  <c:v>0.871</c:v>
                </c:pt>
                <c:pt idx="39">
                  <c:v>0.87229999999999996</c:v>
                </c:pt>
                <c:pt idx="40">
                  <c:v>0.87219999999999998</c:v>
                </c:pt>
                <c:pt idx="41">
                  <c:v>0.87160000000000004</c:v>
                </c:pt>
                <c:pt idx="42">
                  <c:v>0.87250000000000005</c:v>
                </c:pt>
                <c:pt idx="43">
                  <c:v>0.87360000000000004</c:v>
                </c:pt>
                <c:pt idx="44">
                  <c:v>0.87280000000000002</c:v>
                </c:pt>
                <c:pt idx="45">
                  <c:v>0.87350000000000005</c:v>
                </c:pt>
                <c:pt idx="46">
                  <c:v>0.87380000000000002</c:v>
                </c:pt>
                <c:pt idx="47">
                  <c:v>0.87450000000000006</c:v>
                </c:pt>
                <c:pt idx="48">
                  <c:v>0.87419999999999998</c:v>
                </c:pt>
                <c:pt idx="49">
                  <c:v>0.87439999999999996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809-AF4F-F4CE5F6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1375"/>
        <c:axId val="184640335"/>
      </c:lineChart>
      <c:catAx>
        <c:axId val="184651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640335"/>
        <c:crosses val="autoZero"/>
        <c:auto val="1"/>
        <c:lblAlgn val="ctr"/>
        <c:lblOffset val="100"/>
        <c:noMultiLvlLbl val="0"/>
      </c:catAx>
      <c:valAx>
        <c:axId val="184640335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16</xdr:col>
      <xdr:colOff>312420</xdr:colOff>
      <xdr:row>16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900434-2593-740E-9FDB-3EADF292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525780</xdr:colOff>
      <xdr:row>1</xdr:row>
      <xdr:rowOff>15240</xdr:rowOff>
    </xdr:from>
    <xdr:to>
      <xdr:col>24</xdr:col>
      <xdr:colOff>220980</xdr:colOff>
      <xdr:row>16</xdr:row>
      <xdr:rowOff>15240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B57E90-539D-D9CF-CF77-0CDEEDE51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2"/>
  <sheetViews>
    <sheetView tabSelected="1" workbookViewId="0">
      <selection activeCell="V23" sqref="V23"/>
    </sheetView>
  </sheetViews>
  <sheetFormatPr defaultRowHeight="14.4" x14ac:dyDescent="0.3"/>
  <cols>
    <col min="6" max="6" width="8.88671875" customWidth="1"/>
    <col min="7" max="7" width="15.109375" customWidth="1"/>
    <col min="8" max="8" width="13.5546875" customWidth="1"/>
  </cols>
  <sheetData>
    <row r="2" spans="2:8" x14ac:dyDescent="0.3">
      <c r="B2" s="1" t="s">
        <v>2</v>
      </c>
      <c r="C2" s="1" t="s">
        <v>3</v>
      </c>
      <c r="D2" s="1" t="s">
        <v>0</v>
      </c>
      <c r="E2" s="1" t="s">
        <v>1</v>
      </c>
      <c r="F2" s="1" t="s">
        <v>4</v>
      </c>
      <c r="G2" s="1" t="s">
        <v>5</v>
      </c>
      <c r="H2" s="1" t="s">
        <v>7</v>
      </c>
    </row>
    <row r="3" spans="2:8" x14ac:dyDescent="0.3">
      <c r="B3" s="2">
        <v>1</v>
      </c>
      <c r="C3" s="2" t="s">
        <v>6</v>
      </c>
      <c r="D3" s="2">
        <v>1.8170999999999999</v>
      </c>
      <c r="E3" s="2">
        <v>0.36580000000000001</v>
      </c>
      <c r="F3" s="2">
        <v>1.5173000000000001</v>
      </c>
      <c r="G3" s="2">
        <v>0.47960000000000003</v>
      </c>
      <c r="H3" s="2">
        <v>1E-3</v>
      </c>
    </row>
    <row r="4" spans="2:8" x14ac:dyDescent="0.3">
      <c r="B4" s="2">
        <v>2</v>
      </c>
      <c r="C4" s="2" t="s">
        <v>6</v>
      </c>
      <c r="D4" s="2">
        <v>1.3269</v>
      </c>
      <c r="E4" s="2">
        <v>0.52510000000000001</v>
      </c>
      <c r="F4" s="2">
        <v>1.0522</v>
      </c>
      <c r="G4" s="2">
        <v>0.63080000000000003</v>
      </c>
      <c r="H4" s="2">
        <v>1E-3</v>
      </c>
    </row>
    <row r="5" spans="2:8" x14ac:dyDescent="0.3">
      <c r="B5" s="2">
        <v>3</v>
      </c>
      <c r="C5" s="2" t="s">
        <v>6</v>
      </c>
      <c r="D5" s="2">
        <v>1.1304000000000001</v>
      </c>
      <c r="E5" s="2">
        <v>0.60360000000000003</v>
      </c>
      <c r="F5" s="2">
        <v>0.99339999999999995</v>
      </c>
      <c r="G5" s="2">
        <v>0.64080000000000004</v>
      </c>
      <c r="H5" s="2">
        <v>1E-3</v>
      </c>
    </row>
    <row r="6" spans="2:8" x14ac:dyDescent="0.3">
      <c r="B6" s="2">
        <v>4</v>
      </c>
      <c r="C6" s="2" t="s">
        <v>6</v>
      </c>
      <c r="D6" s="2">
        <v>1.0096000000000001</v>
      </c>
      <c r="E6" s="2">
        <v>0.64810000000000001</v>
      </c>
      <c r="F6" s="2">
        <v>0.85229999999999995</v>
      </c>
      <c r="G6" s="2">
        <v>0.70020000000000004</v>
      </c>
      <c r="H6" s="2">
        <v>1E-3</v>
      </c>
    </row>
    <row r="7" spans="2:8" x14ac:dyDescent="0.3">
      <c r="B7" s="2">
        <v>5</v>
      </c>
      <c r="C7" s="2" t="s">
        <v>6</v>
      </c>
      <c r="D7" s="2">
        <v>0.92310000000000003</v>
      </c>
      <c r="E7" s="2">
        <v>0.68069999999999997</v>
      </c>
      <c r="F7" s="2">
        <v>0.79869999999999997</v>
      </c>
      <c r="G7" s="2">
        <v>0.72460000000000002</v>
      </c>
      <c r="H7" s="2">
        <v>1E-3</v>
      </c>
    </row>
    <row r="8" spans="2:8" x14ac:dyDescent="0.3">
      <c r="B8" s="2">
        <v>6</v>
      </c>
      <c r="C8" s="2" t="s">
        <v>6</v>
      </c>
      <c r="D8" s="2">
        <v>0.85250000000000004</v>
      </c>
      <c r="E8" s="2">
        <v>0.70420000000000005</v>
      </c>
      <c r="F8" s="2">
        <v>0.71689999999999998</v>
      </c>
      <c r="G8" s="2">
        <v>0.753</v>
      </c>
      <c r="H8" s="2">
        <v>1E-3</v>
      </c>
    </row>
    <row r="9" spans="2:8" x14ac:dyDescent="0.3">
      <c r="B9" s="2">
        <v>7</v>
      </c>
      <c r="C9" s="2" t="s">
        <v>6</v>
      </c>
      <c r="D9" s="2">
        <v>0.79759999999999998</v>
      </c>
      <c r="E9" s="2">
        <v>0.72570000000000001</v>
      </c>
      <c r="F9" s="2">
        <v>0.66920000000000002</v>
      </c>
      <c r="G9" s="2">
        <v>0.76690000000000003</v>
      </c>
      <c r="H9" s="2">
        <v>1E-3</v>
      </c>
    </row>
    <row r="10" spans="2:8" x14ac:dyDescent="0.3">
      <c r="B10" s="2">
        <v>8</v>
      </c>
      <c r="C10" s="2" t="s">
        <v>6</v>
      </c>
      <c r="D10" s="2">
        <v>0.75739999999999996</v>
      </c>
      <c r="E10" s="2">
        <v>0.73839999999999995</v>
      </c>
      <c r="F10" s="2">
        <v>0.70369999999999999</v>
      </c>
      <c r="G10" s="2">
        <v>0.75729999999999997</v>
      </c>
      <c r="H10" s="2">
        <v>1E-3</v>
      </c>
    </row>
    <row r="11" spans="2:8" x14ac:dyDescent="0.3">
      <c r="B11" s="2">
        <v>9</v>
      </c>
      <c r="C11" s="2" t="s">
        <v>6</v>
      </c>
      <c r="D11" s="2">
        <v>0.71850000000000003</v>
      </c>
      <c r="E11" s="2">
        <v>0.75280000000000002</v>
      </c>
      <c r="F11" s="2">
        <v>0.62380000000000002</v>
      </c>
      <c r="G11" s="2">
        <v>0.78900000000000003</v>
      </c>
      <c r="H11" s="2">
        <v>1E-3</v>
      </c>
    </row>
    <row r="12" spans="2:8" x14ac:dyDescent="0.3">
      <c r="B12" s="2">
        <v>10</v>
      </c>
      <c r="C12" s="2" t="s">
        <v>6</v>
      </c>
      <c r="D12" s="2">
        <v>0.67789999999999995</v>
      </c>
      <c r="E12" s="2">
        <v>0.76659999999999995</v>
      </c>
      <c r="F12" s="2">
        <v>0.72009999999999996</v>
      </c>
      <c r="G12" s="2">
        <v>0.75560000000000005</v>
      </c>
      <c r="H12" s="2">
        <v>1E-3</v>
      </c>
    </row>
    <row r="13" spans="2:8" x14ac:dyDescent="0.3">
      <c r="B13" s="2">
        <v>11</v>
      </c>
      <c r="C13" s="2" t="s">
        <v>6</v>
      </c>
      <c r="D13" s="2">
        <v>0.64219999999999999</v>
      </c>
      <c r="E13" s="2">
        <v>0.77980000000000005</v>
      </c>
      <c r="F13" s="2">
        <v>0.57430000000000003</v>
      </c>
      <c r="G13" s="2">
        <v>0.80830000000000002</v>
      </c>
      <c r="H13" s="2">
        <v>1E-3</v>
      </c>
    </row>
    <row r="14" spans="2:8" x14ac:dyDescent="0.3">
      <c r="B14" s="2">
        <v>12</v>
      </c>
      <c r="C14" s="2" t="s">
        <v>6</v>
      </c>
      <c r="D14" s="2">
        <v>0.62329999999999997</v>
      </c>
      <c r="E14" s="2">
        <v>0.7853</v>
      </c>
      <c r="F14" s="2">
        <v>0.56740000000000002</v>
      </c>
      <c r="G14" s="2">
        <v>0.80889999999999995</v>
      </c>
      <c r="H14" s="2">
        <v>1E-3</v>
      </c>
    </row>
    <row r="15" spans="2:8" x14ac:dyDescent="0.3">
      <c r="B15" s="2">
        <v>13</v>
      </c>
      <c r="C15" s="2" t="s">
        <v>6</v>
      </c>
      <c r="D15" s="2">
        <v>0.59550000000000003</v>
      </c>
      <c r="E15" s="2">
        <v>0.79590000000000005</v>
      </c>
      <c r="F15" s="2">
        <v>0.53369999999999995</v>
      </c>
      <c r="G15" s="2">
        <v>0.81799999999999995</v>
      </c>
      <c r="H15" s="2">
        <v>1E-3</v>
      </c>
    </row>
    <row r="16" spans="2:8" x14ac:dyDescent="0.3">
      <c r="B16" s="2">
        <v>14</v>
      </c>
      <c r="C16" s="2" t="s">
        <v>6</v>
      </c>
      <c r="D16" s="2">
        <v>0.57250000000000001</v>
      </c>
      <c r="E16" s="2">
        <v>0.80420000000000003</v>
      </c>
      <c r="F16" s="2">
        <v>0.56320000000000003</v>
      </c>
      <c r="G16" s="2">
        <v>0.81820000000000004</v>
      </c>
      <c r="H16" s="2">
        <v>1E-3</v>
      </c>
    </row>
    <row r="17" spans="2:8" x14ac:dyDescent="0.3">
      <c r="B17" s="2">
        <v>15</v>
      </c>
      <c r="C17" s="2" t="s">
        <v>6</v>
      </c>
      <c r="D17" s="2">
        <v>0.54590000000000005</v>
      </c>
      <c r="E17" s="2">
        <v>0.81230000000000002</v>
      </c>
      <c r="F17" s="2">
        <v>0.52470000000000006</v>
      </c>
      <c r="G17" s="2">
        <v>0.82650000000000001</v>
      </c>
      <c r="H17" s="2">
        <v>1E-3</v>
      </c>
    </row>
    <row r="18" spans="2:8" x14ac:dyDescent="0.3">
      <c r="B18" s="2">
        <v>16</v>
      </c>
      <c r="C18" s="2" t="s">
        <v>6</v>
      </c>
      <c r="D18" s="2">
        <v>0.53449999999999998</v>
      </c>
      <c r="E18" s="2">
        <v>0.81640000000000001</v>
      </c>
      <c r="F18" s="2">
        <v>0.52239999999999998</v>
      </c>
      <c r="G18" s="2">
        <v>0.82779999999999998</v>
      </c>
      <c r="H18" s="2">
        <v>1E-3</v>
      </c>
    </row>
    <row r="19" spans="2:8" x14ac:dyDescent="0.3">
      <c r="B19" s="2">
        <v>17</v>
      </c>
      <c r="C19" s="2" t="s">
        <v>6</v>
      </c>
      <c r="D19" s="2">
        <v>0.51090000000000002</v>
      </c>
      <c r="E19" s="2">
        <v>0.82689999999999997</v>
      </c>
      <c r="F19" s="2">
        <v>0.49270000000000003</v>
      </c>
      <c r="G19" s="2">
        <v>0.83650000000000002</v>
      </c>
      <c r="H19" s="2">
        <v>1E-3</v>
      </c>
    </row>
    <row r="20" spans="2:8" x14ac:dyDescent="0.3">
      <c r="B20" s="2">
        <v>18</v>
      </c>
      <c r="C20" s="2" t="s">
        <v>6</v>
      </c>
      <c r="D20" s="2">
        <v>0.49919999999999998</v>
      </c>
      <c r="E20" s="2">
        <v>0.8266</v>
      </c>
      <c r="F20" s="2">
        <v>0.504</v>
      </c>
      <c r="G20" s="2">
        <v>0.83160000000000001</v>
      </c>
      <c r="H20" s="2">
        <v>1E-3</v>
      </c>
    </row>
    <row r="21" spans="2:8" x14ac:dyDescent="0.3">
      <c r="B21" s="2">
        <v>19</v>
      </c>
      <c r="C21" s="2" t="s">
        <v>6</v>
      </c>
      <c r="D21" s="2">
        <v>0.47599999999999998</v>
      </c>
      <c r="E21" s="2">
        <v>0.83709999999999996</v>
      </c>
      <c r="F21" s="2">
        <v>0.55859999999999999</v>
      </c>
      <c r="G21" s="2">
        <v>0.81620000000000004</v>
      </c>
      <c r="H21" s="2">
        <v>1E-3</v>
      </c>
    </row>
    <row r="22" spans="2:8" x14ac:dyDescent="0.3">
      <c r="B22" s="2">
        <v>20</v>
      </c>
      <c r="C22" s="2" t="s">
        <v>6</v>
      </c>
      <c r="D22" s="2">
        <v>0.46579999999999999</v>
      </c>
      <c r="E22" s="2">
        <v>0.84119999999999995</v>
      </c>
      <c r="F22" s="2">
        <v>0.47460000000000002</v>
      </c>
      <c r="G22" s="2">
        <v>0.84640000000000004</v>
      </c>
      <c r="H22" s="2">
        <v>1E-3</v>
      </c>
    </row>
    <row r="23" spans="2:8" x14ac:dyDescent="0.3">
      <c r="B23" s="2">
        <v>21</v>
      </c>
      <c r="C23" s="2" t="s">
        <v>6</v>
      </c>
      <c r="D23" s="2">
        <v>0.44600000000000001</v>
      </c>
      <c r="E23" s="2">
        <v>0.84560000000000002</v>
      </c>
      <c r="F23" s="2">
        <v>0.48959999999999998</v>
      </c>
      <c r="G23" s="2">
        <v>0.8347</v>
      </c>
      <c r="H23" s="2">
        <v>1E-3</v>
      </c>
    </row>
    <row r="24" spans="2:8" x14ac:dyDescent="0.3">
      <c r="B24" s="2">
        <v>22</v>
      </c>
      <c r="C24" s="2" t="s">
        <v>6</v>
      </c>
      <c r="D24" s="2">
        <v>0.44140000000000001</v>
      </c>
      <c r="E24" s="2">
        <v>0.84789999999999999</v>
      </c>
      <c r="F24" s="2">
        <v>0.53500000000000003</v>
      </c>
      <c r="G24" s="2">
        <v>0.8226</v>
      </c>
      <c r="H24" s="2">
        <v>1E-3</v>
      </c>
    </row>
    <row r="25" spans="2:8" x14ac:dyDescent="0.3">
      <c r="B25" s="2">
        <v>23</v>
      </c>
      <c r="C25" s="2" t="s">
        <v>6</v>
      </c>
      <c r="D25" s="2">
        <v>0.42770000000000002</v>
      </c>
      <c r="E25" s="2">
        <v>0.85299999999999998</v>
      </c>
      <c r="F25" s="2">
        <v>0.48370000000000002</v>
      </c>
      <c r="G25" s="2">
        <v>0.8387</v>
      </c>
      <c r="H25" s="2">
        <v>1E-3</v>
      </c>
    </row>
    <row r="26" spans="2:8" x14ac:dyDescent="0.3">
      <c r="B26" s="2">
        <v>24</v>
      </c>
      <c r="C26" s="2" t="s">
        <v>6</v>
      </c>
      <c r="D26" s="2">
        <v>0.37390000000000001</v>
      </c>
      <c r="E26" s="2">
        <v>0.87150000000000005</v>
      </c>
      <c r="F26" s="2">
        <v>0.41870000000000002</v>
      </c>
      <c r="G26" s="2">
        <v>0.86309999999999998</v>
      </c>
      <c r="H26" s="2">
        <v>1E-4</v>
      </c>
    </row>
    <row r="27" spans="2:8" x14ac:dyDescent="0.3">
      <c r="B27" s="2">
        <v>25</v>
      </c>
      <c r="C27" s="2" t="s">
        <v>6</v>
      </c>
      <c r="D27" s="2">
        <v>0.34949999999999998</v>
      </c>
      <c r="E27" s="2">
        <v>0.87949999999999995</v>
      </c>
      <c r="F27" s="2">
        <v>0.4113</v>
      </c>
      <c r="G27" s="2">
        <v>0.8659</v>
      </c>
      <c r="H27" s="2">
        <v>1E-4</v>
      </c>
    </row>
    <row r="28" spans="2:8" x14ac:dyDescent="0.3">
      <c r="B28" s="2">
        <v>26</v>
      </c>
      <c r="C28" s="2" t="s">
        <v>6</v>
      </c>
      <c r="D28" s="2">
        <v>0.3397</v>
      </c>
      <c r="E28" s="2">
        <v>0.88049999999999995</v>
      </c>
      <c r="F28" s="2">
        <v>0.41260000000000002</v>
      </c>
      <c r="G28" s="2">
        <v>0.86650000000000005</v>
      </c>
      <c r="H28" s="2">
        <v>1E-4</v>
      </c>
    </row>
    <row r="29" spans="2:8" x14ac:dyDescent="0.3">
      <c r="B29" s="2">
        <v>27</v>
      </c>
      <c r="C29" s="2" t="s">
        <v>6</v>
      </c>
      <c r="D29" s="2">
        <v>0.33029999999999998</v>
      </c>
      <c r="E29" s="2">
        <v>0.88529999999999998</v>
      </c>
      <c r="F29" s="2">
        <v>0.41049999999999998</v>
      </c>
      <c r="G29" s="2">
        <v>0.86639999999999995</v>
      </c>
      <c r="H29" s="2">
        <v>1E-4</v>
      </c>
    </row>
    <row r="30" spans="2:8" x14ac:dyDescent="0.3">
      <c r="B30" s="2">
        <v>28</v>
      </c>
      <c r="C30" s="2" t="s">
        <v>6</v>
      </c>
      <c r="D30" s="2">
        <v>0.33</v>
      </c>
      <c r="E30" s="2">
        <v>0.88590000000000002</v>
      </c>
      <c r="F30" s="2">
        <v>0.40529999999999999</v>
      </c>
      <c r="G30" s="2">
        <v>0.86829999999999996</v>
      </c>
      <c r="H30" s="2">
        <v>1E-4</v>
      </c>
    </row>
    <row r="31" spans="2:8" x14ac:dyDescent="0.3">
      <c r="B31" s="2">
        <v>29</v>
      </c>
      <c r="C31" s="2" t="s">
        <v>6</v>
      </c>
      <c r="D31" s="2">
        <v>0.32440000000000002</v>
      </c>
      <c r="E31" s="2">
        <v>0.88649999999999995</v>
      </c>
      <c r="F31" s="2">
        <v>0.4047</v>
      </c>
      <c r="G31" s="2">
        <v>0.86829999999999996</v>
      </c>
      <c r="H31" s="2">
        <v>1E-4</v>
      </c>
    </row>
    <row r="32" spans="2:8" x14ac:dyDescent="0.3">
      <c r="B32" s="2">
        <v>30</v>
      </c>
      <c r="C32" s="2" t="s">
        <v>6</v>
      </c>
      <c r="D32" s="2">
        <v>0.31509999999999999</v>
      </c>
      <c r="E32" s="2">
        <v>0.88959999999999995</v>
      </c>
      <c r="F32" s="2">
        <v>0.40389999999999998</v>
      </c>
      <c r="G32" s="2">
        <v>0.86699999999999999</v>
      </c>
      <c r="H32" s="2">
        <v>1E-4</v>
      </c>
    </row>
    <row r="33" spans="2:8" x14ac:dyDescent="0.3">
      <c r="B33" s="2">
        <v>31</v>
      </c>
      <c r="C33" s="2" t="s">
        <v>6</v>
      </c>
      <c r="D33" s="2">
        <v>0.31059999999999999</v>
      </c>
      <c r="E33" s="2">
        <v>0.89049999999999996</v>
      </c>
      <c r="F33" s="2">
        <v>0.40629999999999999</v>
      </c>
      <c r="G33" s="2">
        <v>0.86670000000000003</v>
      </c>
      <c r="H33" s="2">
        <v>1E-4</v>
      </c>
    </row>
    <row r="34" spans="2:8" x14ac:dyDescent="0.3">
      <c r="B34" s="2">
        <v>32</v>
      </c>
      <c r="C34" s="2" t="s">
        <v>6</v>
      </c>
      <c r="D34" s="2">
        <v>0.30420000000000003</v>
      </c>
      <c r="E34" s="2">
        <v>0.89270000000000005</v>
      </c>
      <c r="F34" s="2">
        <v>0.4012</v>
      </c>
      <c r="G34" s="2">
        <v>0.86919999999999997</v>
      </c>
      <c r="H34" s="2">
        <v>1E-4</v>
      </c>
    </row>
    <row r="35" spans="2:8" x14ac:dyDescent="0.3">
      <c r="B35" s="2">
        <v>33</v>
      </c>
      <c r="C35" s="2" t="s">
        <v>6</v>
      </c>
      <c r="D35" s="2">
        <v>0.30580000000000002</v>
      </c>
      <c r="E35" s="2">
        <v>0.89259999999999995</v>
      </c>
      <c r="F35" s="2">
        <v>0.3987</v>
      </c>
      <c r="G35" s="2">
        <v>0.87209999999999999</v>
      </c>
      <c r="H35" s="2">
        <v>1E-4</v>
      </c>
    </row>
    <row r="36" spans="2:8" x14ac:dyDescent="0.3">
      <c r="B36" s="2">
        <v>34</v>
      </c>
      <c r="C36" s="2" t="s">
        <v>6</v>
      </c>
      <c r="D36" s="2">
        <v>0.30530000000000002</v>
      </c>
      <c r="E36" s="2">
        <v>0.8931</v>
      </c>
      <c r="F36" s="2">
        <v>0.39779999999999999</v>
      </c>
      <c r="G36" s="2">
        <v>0.86819999999999997</v>
      </c>
      <c r="H36" s="2">
        <v>1E-4</v>
      </c>
    </row>
    <row r="37" spans="2:8" x14ac:dyDescent="0.3">
      <c r="B37" s="2">
        <v>35</v>
      </c>
      <c r="C37" s="2" t="s">
        <v>6</v>
      </c>
      <c r="D37" s="2">
        <v>0.30109999999999998</v>
      </c>
      <c r="E37" s="2">
        <v>0.89459999999999995</v>
      </c>
      <c r="F37" s="2">
        <v>0.3982</v>
      </c>
      <c r="G37" s="2">
        <v>0.87160000000000004</v>
      </c>
      <c r="H37" s="2">
        <v>1E-4</v>
      </c>
    </row>
    <row r="38" spans="2:8" x14ac:dyDescent="0.3">
      <c r="B38" s="2">
        <v>36</v>
      </c>
      <c r="C38" s="2" t="s">
        <v>6</v>
      </c>
      <c r="D38" s="2">
        <v>0.29759999999999998</v>
      </c>
      <c r="E38" s="2">
        <v>0.89600000000000002</v>
      </c>
      <c r="F38" s="2">
        <v>0.3972</v>
      </c>
      <c r="G38" s="2">
        <v>0.87129999999999996</v>
      </c>
      <c r="H38" s="2">
        <v>1E-4</v>
      </c>
    </row>
    <row r="39" spans="2:8" x14ac:dyDescent="0.3">
      <c r="B39" s="2">
        <v>37</v>
      </c>
      <c r="C39" s="2" t="s">
        <v>6</v>
      </c>
      <c r="D39" s="2">
        <v>0.29249999999999998</v>
      </c>
      <c r="E39" s="2">
        <v>0.8972</v>
      </c>
      <c r="F39" s="2">
        <v>0.40250000000000002</v>
      </c>
      <c r="G39" s="2">
        <v>0.87250000000000005</v>
      </c>
      <c r="H39" s="2">
        <v>1E-4</v>
      </c>
    </row>
    <row r="40" spans="2:8" x14ac:dyDescent="0.3">
      <c r="B40" s="2">
        <v>38</v>
      </c>
      <c r="C40" s="2" t="s">
        <v>6</v>
      </c>
      <c r="D40" s="2">
        <v>0.29060000000000002</v>
      </c>
      <c r="E40" s="2">
        <v>0.89849999999999997</v>
      </c>
      <c r="F40" s="2">
        <v>0.39639999999999997</v>
      </c>
      <c r="G40" s="2">
        <v>0.87209999999999999</v>
      </c>
      <c r="H40" s="2">
        <v>1E-4</v>
      </c>
    </row>
    <row r="41" spans="2:8" x14ac:dyDescent="0.3">
      <c r="B41" s="2">
        <v>39</v>
      </c>
      <c r="C41" s="2" t="s">
        <v>6</v>
      </c>
      <c r="D41" s="2">
        <v>0.29120000000000001</v>
      </c>
      <c r="E41" s="2">
        <v>0.89810000000000001</v>
      </c>
      <c r="F41" s="2">
        <v>0.39400000000000002</v>
      </c>
      <c r="G41" s="2">
        <v>0.871</v>
      </c>
      <c r="H41" s="2">
        <v>1E-4</v>
      </c>
    </row>
    <row r="42" spans="2:8" x14ac:dyDescent="0.3">
      <c r="B42" s="2">
        <v>40</v>
      </c>
      <c r="C42" s="2" t="s">
        <v>6</v>
      </c>
      <c r="D42" s="2">
        <v>0.28570000000000001</v>
      </c>
      <c r="E42" s="2">
        <v>0.89890000000000003</v>
      </c>
      <c r="F42" s="2">
        <v>0.40089999999999998</v>
      </c>
      <c r="G42" s="2">
        <v>0.87229999999999996</v>
      </c>
      <c r="H42" s="2">
        <v>1E-4</v>
      </c>
    </row>
    <row r="43" spans="2:8" x14ac:dyDescent="0.3">
      <c r="B43" s="2">
        <v>41</v>
      </c>
      <c r="C43" s="2" t="s">
        <v>6</v>
      </c>
      <c r="D43" s="2">
        <v>0.2828</v>
      </c>
      <c r="E43" s="2">
        <v>0.90039999999999998</v>
      </c>
      <c r="F43" s="2">
        <v>0.39369999999999999</v>
      </c>
      <c r="G43" s="2">
        <v>0.87219999999999998</v>
      </c>
      <c r="H43" s="2">
        <v>1E-4</v>
      </c>
    </row>
    <row r="44" spans="2:8" x14ac:dyDescent="0.3">
      <c r="B44" s="2">
        <v>42</v>
      </c>
      <c r="C44" s="2" t="s">
        <v>6</v>
      </c>
      <c r="D44" s="2">
        <v>0.28320000000000001</v>
      </c>
      <c r="E44" s="2">
        <v>0.90139999999999998</v>
      </c>
      <c r="F44" s="2">
        <v>0.39910000000000001</v>
      </c>
      <c r="G44" s="2">
        <v>0.87160000000000004</v>
      </c>
      <c r="H44" s="2">
        <v>1E-4</v>
      </c>
    </row>
    <row r="45" spans="2:8" x14ac:dyDescent="0.3">
      <c r="B45" s="2">
        <v>43</v>
      </c>
      <c r="C45" s="2" t="s">
        <v>6</v>
      </c>
      <c r="D45" s="2">
        <v>0.28129999999999999</v>
      </c>
      <c r="E45" s="2">
        <v>0.89990000000000003</v>
      </c>
      <c r="F45" s="2">
        <v>0.39810000000000001</v>
      </c>
      <c r="G45" s="2">
        <v>0.87250000000000005</v>
      </c>
      <c r="H45" s="2">
        <v>1E-4</v>
      </c>
    </row>
    <row r="46" spans="2:8" x14ac:dyDescent="0.3">
      <c r="B46" s="2">
        <v>44</v>
      </c>
      <c r="C46" s="2" t="s">
        <v>6</v>
      </c>
      <c r="D46" s="2">
        <v>0.28249999999999997</v>
      </c>
      <c r="E46" s="2">
        <v>0.90169999999999995</v>
      </c>
      <c r="F46" s="2">
        <v>0.3952</v>
      </c>
      <c r="G46" s="2">
        <v>0.87360000000000004</v>
      </c>
      <c r="H46" s="2">
        <v>1E-4</v>
      </c>
    </row>
    <row r="47" spans="2:8" x14ac:dyDescent="0.3">
      <c r="B47" s="2">
        <v>45</v>
      </c>
      <c r="C47" s="2" t="s">
        <v>6</v>
      </c>
      <c r="D47" s="2">
        <v>0.2797</v>
      </c>
      <c r="E47" s="2">
        <v>0.90180000000000005</v>
      </c>
      <c r="F47" s="2">
        <v>0.3972</v>
      </c>
      <c r="G47" s="2">
        <v>0.87280000000000002</v>
      </c>
      <c r="H47" s="2">
        <v>1E-4</v>
      </c>
    </row>
    <row r="48" spans="2:8" x14ac:dyDescent="0.3">
      <c r="B48" s="2">
        <v>46</v>
      </c>
      <c r="C48" s="2" t="s">
        <v>6</v>
      </c>
      <c r="D48" s="2">
        <v>0.28060000000000002</v>
      </c>
      <c r="E48" s="2">
        <v>0.90249999999999997</v>
      </c>
      <c r="F48" s="2">
        <v>0.39279999999999998</v>
      </c>
      <c r="G48" s="2">
        <v>0.87350000000000005</v>
      </c>
      <c r="H48" s="2">
        <v>1E-4</v>
      </c>
    </row>
    <row r="49" spans="2:8" x14ac:dyDescent="0.3">
      <c r="B49" s="2">
        <v>47</v>
      </c>
      <c r="C49" s="2" t="s">
        <v>6</v>
      </c>
      <c r="D49" s="2">
        <v>0.27960000000000002</v>
      </c>
      <c r="E49" s="2">
        <v>0.90229999999999999</v>
      </c>
      <c r="F49" s="2">
        <v>0.39269999999999999</v>
      </c>
      <c r="G49" s="2">
        <v>0.87380000000000002</v>
      </c>
      <c r="H49" s="2">
        <v>1E-4</v>
      </c>
    </row>
    <row r="50" spans="2:8" x14ac:dyDescent="0.3">
      <c r="B50" s="2">
        <v>48</v>
      </c>
      <c r="C50" s="2" t="s">
        <v>6</v>
      </c>
      <c r="D50" s="2">
        <v>0.28010000000000002</v>
      </c>
      <c r="E50" s="2">
        <v>0.9022</v>
      </c>
      <c r="F50" s="2">
        <v>0.39400000000000002</v>
      </c>
      <c r="G50" s="2">
        <v>0.87450000000000006</v>
      </c>
      <c r="H50" s="2">
        <v>1E-4</v>
      </c>
    </row>
    <row r="51" spans="2:8" x14ac:dyDescent="0.3">
      <c r="B51" s="2">
        <v>49</v>
      </c>
      <c r="C51" s="2" t="s">
        <v>6</v>
      </c>
      <c r="D51" s="2">
        <v>0.27810000000000001</v>
      </c>
      <c r="E51" s="2">
        <v>0.90239999999999998</v>
      </c>
      <c r="F51" s="2">
        <v>0.39360000000000001</v>
      </c>
      <c r="G51" s="2">
        <v>0.87419999999999998</v>
      </c>
      <c r="H51" s="2">
        <v>1E-4</v>
      </c>
    </row>
    <row r="52" spans="2:8" x14ac:dyDescent="0.3">
      <c r="B52" s="2">
        <v>50</v>
      </c>
      <c r="C52" s="2" t="s">
        <v>6</v>
      </c>
      <c r="D52" s="2">
        <v>0.2787</v>
      </c>
      <c r="E52" s="2">
        <v>0.90280000000000005</v>
      </c>
      <c r="F52" s="2">
        <v>0.39450000000000002</v>
      </c>
      <c r="G52" s="2">
        <v>0.87439999999999996</v>
      </c>
      <c r="H52" s="2"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Polecki</dc:creator>
  <cp:lastModifiedBy>Mikołaj Polecki</cp:lastModifiedBy>
  <dcterms:created xsi:type="dcterms:W3CDTF">2015-06-05T18:19:34Z</dcterms:created>
  <dcterms:modified xsi:type="dcterms:W3CDTF">2024-08-25T19:20:41Z</dcterms:modified>
</cp:coreProperties>
</file>